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14940" windowHeight="8610" activeTab="0"/>
  </bookViews>
  <sheets>
    <sheet name="Formato 46a" sheetId="1" r:id="rId1"/>
    <sheet name="hidden1" sheetId="2" r:id="rId2"/>
    <sheet name="Hoja1" sheetId="3" r:id="rId3"/>
  </sheets>
  <definedNames>
    <definedName name="hidden1">'hidden1'!$A$1:$A$2</definedName>
    <definedName name="_xlnm.Print_Titles" localSheetId="0">'Formato 46a'!$7:$7</definedName>
  </definedNames>
  <calcPr fullCalcOnLoad="1"/>
</workbook>
</file>

<file path=xl/sharedStrings.xml><?xml version="1.0" encoding="utf-8"?>
<sst xmlns="http://schemas.openxmlformats.org/spreadsheetml/2006/main" count="978" uniqueCount="489">
  <si>
    <t>Ordinaria</t>
  </si>
  <si>
    <t>Extraordinaria</t>
  </si>
  <si>
    <t>29211</t>
  </si>
  <si>
    <t>TITULO</t>
  </si>
  <si>
    <t>NOMBRE CORTO</t>
  </si>
  <si>
    <t>DESCRIPCION</t>
  </si>
  <si>
    <t>Actas del Consejo Consultivo</t>
  </si>
  <si>
    <t>LTAIPECHFXLVIA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</si>
  <si>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</si>
  <si>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</si>
  <si>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</si>
  <si>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</si>
  <si>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</si>
  <si>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</si>
  <si>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</si>
  <si>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</si>
  <si>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</si>
  <si>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128812</t>
  </si>
  <si>
    <t>128809</t>
  </si>
  <si>
    <t>128815</t>
  </si>
  <si>
    <t>128818</t>
  </si>
  <si>
    <t>128814</t>
  </si>
  <si>
    <t>128810</t>
  </si>
  <si>
    <t>128813</t>
  </si>
  <si>
    <t>128817</t>
  </si>
  <si>
    <t>128816</t>
  </si>
  <si>
    <t>128811</t>
  </si>
  <si>
    <t>128819</t>
  </si>
  <si>
    <t>128820</t>
  </si>
  <si>
    <t>128821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</si>
  <si>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</si>
  <si>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</si>
  <si>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</si>
  <si>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</si>
  <si>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</si>
  <si>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</si>
  <si>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</si>
  <si>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</si>
  <si>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</si>
  <si>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</si>
  <si>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</si>
  <si>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</si>
  <si>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</si>
  <si>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</si>
  <si>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12 de Enero</t>
  </si>
  <si>
    <t>01</t>
  </si>
  <si>
    <t>Secretaría Ejecutiva</t>
  </si>
  <si>
    <t>19 de Enero</t>
  </si>
  <si>
    <t>02</t>
  </si>
  <si>
    <t>04 de Febrero</t>
  </si>
  <si>
    <t>03</t>
  </si>
  <si>
    <t>19 de Febrero</t>
  </si>
  <si>
    <t>04</t>
  </si>
  <si>
    <t>27 de Febrero</t>
  </si>
  <si>
    <t xml:space="preserve">Ordinaria </t>
  </si>
  <si>
    <t>05</t>
  </si>
  <si>
    <t>28 de Febrero</t>
  </si>
  <si>
    <t>06</t>
  </si>
  <si>
    <t>16 de Marzo</t>
  </si>
  <si>
    <t>07</t>
  </si>
  <si>
    <t>02 de Abril</t>
  </si>
  <si>
    <t>08</t>
  </si>
  <si>
    <t>27 de Abril</t>
  </si>
  <si>
    <t>09</t>
  </si>
  <si>
    <t>30 de Abril</t>
  </si>
  <si>
    <t>10</t>
  </si>
  <si>
    <t>11</t>
  </si>
  <si>
    <t>07 de Mayo</t>
  </si>
  <si>
    <t>12 de Mayo</t>
  </si>
  <si>
    <t>13 de Mayo</t>
  </si>
  <si>
    <t>16 de Mayo</t>
  </si>
  <si>
    <t>15</t>
  </si>
  <si>
    <t>21 de Mayo</t>
  </si>
  <si>
    <t>16</t>
  </si>
  <si>
    <t>29 de Mayo</t>
  </si>
  <si>
    <t>17</t>
  </si>
  <si>
    <t>04 de Junio</t>
  </si>
  <si>
    <t>18</t>
  </si>
  <si>
    <t>08 de Junio</t>
  </si>
  <si>
    <t>19</t>
  </si>
  <si>
    <t>09 de Junio</t>
  </si>
  <si>
    <t>20</t>
  </si>
  <si>
    <t>11 de Junio</t>
  </si>
  <si>
    <t>21</t>
  </si>
  <si>
    <t>13 de Junio</t>
  </si>
  <si>
    <t>22</t>
  </si>
  <si>
    <t>15 de Junio</t>
  </si>
  <si>
    <t>23</t>
  </si>
  <si>
    <t>17 de Junio</t>
  </si>
  <si>
    <t>24</t>
  </si>
  <si>
    <t>20 de Junio</t>
  </si>
  <si>
    <t>25</t>
  </si>
  <si>
    <t>24 de Junio</t>
  </si>
  <si>
    <t>26</t>
  </si>
  <si>
    <t>25 de Junio</t>
  </si>
  <si>
    <t>27</t>
  </si>
  <si>
    <t>28 de Junio</t>
  </si>
  <si>
    <t>28</t>
  </si>
  <si>
    <t>02 de Julio</t>
  </si>
  <si>
    <t>29</t>
  </si>
  <si>
    <t>04 de Julio</t>
  </si>
  <si>
    <t>30</t>
  </si>
  <si>
    <t>09 de Julio</t>
  </si>
  <si>
    <t>31</t>
  </si>
  <si>
    <t>11 de Julio</t>
  </si>
  <si>
    <t>32</t>
  </si>
  <si>
    <t>13 de Julio</t>
  </si>
  <si>
    <t>33</t>
  </si>
  <si>
    <t>14 de Julio</t>
  </si>
  <si>
    <t>34</t>
  </si>
  <si>
    <t>17 de Julio</t>
  </si>
  <si>
    <t>35</t>
  </si>
  <si>
    <t>18 de Julio (00:30)</t>
  </si>
  <si>
    <t>36</t>
  </si>
  <si>
    <t>18 de Julio (22:00)</t>
  </si>
  <si>
    <t>37</t>
  </si>
  <si>
    <t>19 de Julio</t>
  </si>
  <si>
    <t>38</t>
  </si>
  <si>
    <t>22 de Julio</t>
  </si>
  <si>
    <t>39</t>
  </si>
  <si>
    <t>26 de Julio</t>
  </si>
  <si>
    <t>40</t>
  </si>
  <si>
    <t>06 de Agosto</t>
  </si>
  <si>
    <t>41</t>
  </si>
  <si>
    <t>11 de Agosto</t>
  </si>
  <si>
    <t>42</t>
  </si>
  <si>
    <t>18 de Agosto</t>
  </si>
  <si>
    <t>43</t>
  </si>
  <si>
    <t>19 de Agosto</t>
  </si>
  <si>
    <t>44</t>
  </si>
  <si>
    <t>21 de Agosto</t>
  </si>
  <si>
    <t>45</t>
  </si>
  <si>
    <t>24 de Agosto</t>
  </si>
  <si>
    <t>46</t>
  </si>
  <si>
    <t>01 de Septiembre</t>
  </si>
  <si>
    <t>47</t>
  </si>
  <si>
    <t>08 de Septiembre</t>
  </si>
  <si>
    <t>48</t>
  </si>
  <si>
    <t>15 de Septiembre</t>
  </si>
  <si>
    <t>49</t>
  </si>
  <si>
    <t>21 de Septiembre</t>
  </si>
  <si>
    <t>50</t>
  </si>
  <si>
    <t>23 de Septiembre</t>
  </si>
  <si>
    <t>51</t>
  </si>
  <si>
    <t>24 de Septiembre</t>
  </si>
  <si>
    <t>52</t>
  </si>
  <si>
    <t>26 de Septiembre</t>
  </si>
  <si>
    <t>53</t>
  </si>
  <si>
    <t>27 de Septiembre</t>
  </si>
  <si>
    <t>54</t>
  </si>
  <si>
    <t>01 de Octubre</t>
  </si>
  <si>
    <t>55</t>
  </si>
  <si>
    <t>07 de Octubre</t>
  </si>
  <si>
    <t>56</t>
  </si>
  <si>
    <t>15 de Octubre</t>
  </si>
  <si>
    <t>57</t>
  </si>
  <si>
    <t>17 de Octubre</t>
  </si>
  <si>
    <t>58</t>
  </si>
  <si>
    <t>21 de Octubre</t>
  </si>
  <si>
    <t>59</t>
  </si>
  <si>
    <t>22 de Octubre</t>
  </si>
  <si>
    <t>60</t>
  </si>
  <si>
    <t>29 de Octubre</t>
  </si>
  <si>
    <t>61</t>
  </si>
  <si>
    <t>05 de Noviembre</t>
  </si>
  <si>
    <t>62</t>
  </si>
  <si>
    <t>06 de Noviembre</t>
  </si>
  <si>
    <t>63</t>
  </si>
  <si>
    <t>18 de Noviembre</t>
  </si>
  <si>
    <t>´02</t>
  </si>
  <si>
    <t>26 de Noviembre (13:30)</t>
  </si>
  <si>
    <t>26 de Noviembre (19:00)</t>
  </si>
  <si>
    <t>01 de Diciembre</t>
  </si>
  <si>
    <t>06 de Diciembre</t>
  </si>
  <si>
    <t>09 de Diciembre</t>
  </si>
  <si>
    <t>12 de Diciembre</t>
  </si>
  <si>
    <t>21 de Diciembre</t>
  </si>
  <si>
    <t>23 de Diciembre</t>
  </si>
  <si>
    <t>31 de Diciembre</t>
  </si>
  <si>
    <t>05 de Enero</t>
  </si>
  <si>
    <t>13 de Enero</t>
  </si>
  <si>
    <t>20 de Enero</t>
  </si>
  <si>
    <t>22 de Enero</t>
  </si>
  <si>
    <t>29 de Enero</t>
  </si>
  <si>
    <t>02 de Febrero</t>
  </si>
  <si>
    <t>08 de Febrero</t>
  </si>
  <si>
    <t>09 de Marzo</t>
  </si>
  <si>
    <t>31 de Marzo</t>
  </si>
  <si>
    <t>22 de Abril</t>
  </si>
  <si>
    <t>01 de Junio</t>
  </si>
  <si>
    <t>12 de Agosto</t>
  </si>
  <si>
    <t>09 de Septiembre</t>
  </si>
  <si>
    <t>30 de Septiembre</t>
  </si>
  <si>
    <t>28 de octubre</t>
  </si>
  <si>
    <t>01 de diciembre</t>
  </si>
  <si>
    <t>14 de diciembre</t>
  </si>
  <si>
    <t>http://www.iepc-chiapas.org.mx/archivos/sesiones/actas/2015/01-%20SESION%20EXTRAORDINARIA%20120115.pdf</t>
  </si>
  <si>
    <t>http://www.iepc-chiapas.org.mx/archivos/sesiones/convocatorias/2015/01-%20CONVOCATORIA%20PRIMERA%20SESION%20120115.pdf</t>
  </si>
  <si>
    <t>http://www.iepc-chiapas.org.mx/archivos/sesiones/convocatorias/2015/02-%20CONVOCATORIA%20SEGUNDA%20SESION%20190115.pdf</t>
  </si>
  <si>
    <t>http://www.iepc-chiapas.org.mx/archivos/sesiones/convocatorias/2015/03-%20CONVOCATORIA%20TERCERA%20SESION%20040215.pdf</t>
  </si>
  <si>
    <t>http://www.iepc-chiapas.org.mx/archivos/sesiones/convocatorias/2015/04-%20CONVOCATORIA%20CUARTA%20SESION%20190215.pdf</t>
  </si>
  <si>
    <t>http://www.iepc-chiapas.org.mx/archivos/sesiones/convocatorias/2015/05-%20CONVOCATORIA%20QUINTA%20SESION%20270215.pdf</t>
  </si>
  <si>
    <t>http://www.iepc-chiapas.org.mx/archivos/sesiones/convocatorias/2015/06-%20CONVOCATORIA%20SEXTA%20SESION%20280215.pdf</t>
  </si>
  <si>
    <t>http://www.iepc-chiapas.org.mx/archivos/sesiones/convocatorias/2015/07-CONVOCATORIA_SEPTIMA_SESION_160315.pdf</t>
  </si>
  <si>
    <t>http://www.iepc-chiapas.org.mx/archivos/sesiones/convocatorias/2015/08-%20CONVOCATORIA%20OCTAVA%20SESION%20020415.pdf</t>
  </si>
  <si>
    <t>http://www.iepc-chiapas.org.mx/archivos/sesiones/convocatorias/2015/09_CONVOCATORIA_NOVENA_SESION_270415.pdf</t>
  </si>
  <si>
    <t>http://www.iepc-chiapas.org.mx/archivos/sesiones/convocatorias/2015/10_CONVOCATORIA_DECIMA_SESION_300415.pdf</t>
  </si>
  <si>
    <t>01 de Mayo</t>
  </si>
  <si>
    <t>http://www.iepc-chiapas.org.mx/archivos/sesiones/convocatorias/2015/11_CONVOCATORIA_ONCEAVA_SESION_010515.pdf</t>
  </si>
  <si>
    <t>http://www.iepc-chiapas.org.mx/archivos/sesiones/convocatorias/2015/12_07demayo_1900.pdf</t>
  </si>
  <si>
    <t>http://www.iepc-chiapas.org.mx/archivos/sesiones/convocatorias/2015/13_12demayo_1900.pdf</t>
  </si>
  <si>
    <t>http://www.iepc-chiapas.org.mx/archivos/sesiones/convocatorias/2015/14_13demayo_2100.pdf</t>
  </si>
  <si>
    <t>http://www.iepc-chiapas.org.mx/archivos/sesiones/convocatorias/2015/15_16demayo_1800.pdf</t>
  </si>
  <si>
    <t>http://www.iepc-chiapas.org.mx/archivos/sesiones/convocatorias/2015/16_21demayo_0030.pdf</t>
  </si>
  <si>
    <t>http://www.iepc-chiapas.org.mx/archivos/sesiones/convocatorias/2015/17_29demayo_2300.pdf</t>
  </si>
  <si>
    <t>http://www.iepc-chiapas.org.mx/archivos/sesiones/convocatorias/2015/18_04dejunio_1500.pdf</t>
  </si>
  <si>
    <t>http://www.iepc-chiapas.org.mx/archivos/sesiones/convocatorias/2015/19_08dejunio_1200.pdf</t>
  </si>
  <si>
    <t>http://www.iepc-chiapas.org.mx/archivos/sesiones/convocatorias/2015/20_09dejunio_2200.pdf</t>
  </si>
  <si>
    <t>http://www.iepc-chiapas.org.mx/archivos/sesiones/convocatorias/2015/21_11dejunio_2330.pdf</t>
  </si>
  <si>
    <t>http://www.iepc-chiapas.org.mx/archivos/sesiones/convocatorias/2015/22_13dejunio_2130.pdf</t>
  </si>
  <si>
    <t>http://www.iepc-chiapas.org.mx/archivos/sesiones/convocatorias/2015/23_15dejunio_2300.pdf</t>
  </si>
  <si>
    <t>http://www.iepc-chiapas.org.mx/archivos/sesiones/convocatorias/2015/24_17dejunio_2015.pdf</t>
  </si>
  <si>
    <t>http://www.iepc-chiapas.org.mx/archivos/sesiones/convocatorias/2015/25_20dejunio_1400.pdf</t>
  </si>
  <si>
    <t>http://www.iepc-chiapas.org.mx/archivos/sesiones/convocatorias/2015/26_24dejunio_1445.pdf</t>
  </si>
  <si>
    <t>http://www.iepc-chiapas.org.mx/archivos/sesiones/convocatorias/2015/27_25dejunio_2130.pdf</t>
  </si>
  <si>
    <t>http://www.iepc-chiapas.org.mx/archivos/sesiones/convocatorias/2015/28_28dejunio_1800.pdf</t>
  </si>
  <si>
    <t>http://www.iepc-chiapas.org.mx/archivos/sesiones/convocatorias/2015/29_02dejulio_1700.pdf</t>
  </si>
  <si>
    <t>http://www.iepc-chiapas.org.mx/archivos/sesiones/convocatorias/2015/30_04dejulio_1200.pdf</t>
  </si>
  <si>
    <t>http://www.iepc-chiapas.org.mx/archivos/sesiones/convocatorias/2015/31_09dejulio_1300.pdf</t>
  </si>
  <si>
    <t>http://www.iepc-chiapas.org.mx/archivos/sesiones/convocatorias/2015/32_11dejulio_1520.pdf</t>
  </si>
  <si>
    <t>http://www.iepc-chiapas.org.mx/archivos/sesiones/convocatorias/2015/33_13dejulio_1500.pdf</t>
  </si>
  <si>
    <t>http://www.iepc-chiapas.org.mx/archivos/sesiones/convocatorias/2015/34_14dejulio_0030.pdf</t>
  </si>
  <si>
    <t>http://www.iepc-chiapas.org.mx/archivos/sesiones/convocatorias/2015/35_17dejulio_1600.pdf</t>
  </si>
  <si>
    <t>http://www.iepc-chiapas.org.mx/archivos/sesiones/convocatorias/2015/36_18dejulio_0030.pdf</t>
  </si>
  <si>
    <t>http://www.iepc-chiapas.org.mx/archivos/sesiones/convocatorias/2015/37_18dejulio_2200.pdf</t>
  </si>
  <si>
    <t>http://www.iepc-chiapas.org.mx/archivos/sesiones/convocatorias/2015/38_19dejulio_0800.pdf</t>
  </si>
  <si>
    <t>http://www.iepc-chiapas.org.mx/archivos/sesiones/convocatorias/2015/39_22dejulio_0800.pdf</t>
  </si>
  <si>
    <t>http://www.iepc-chiapas.org.mx/archivos/sesiones/convocatorias/2015/40_26dejulio_2200.pdf</t>
  </si>
  <si>
    <t>http://www.iepc-chiapas.org.mx/archivos/sesiones/convocatorias/2015/41_06deagosto_1100.pdf</t>
  </si>
  <si>
    <t>http://www.iepc-chiapas.org.mx/archivos/sesiones/convocatorias/2015/42_11deagosto_2300.pdf</t>
  </si>
  <si>
    <t>http://www.iepc-chiapas.org.mx/archivos/sesiones/convocatorias/2015/43_18deagosto_1700.pdf</t>
  </si>
  <si>
    <t>http://www.iepc-chiapas.org.mx/archivos/sesiones/convocatorias/2015/44_19deagosto_1000.pdf</t>
  </si>
  <si>
    <t>http://www.iepc-chiapas.org.mx/archivos/sesiones/convocatorias/2015/45_21deagosto_1000.pdf</t>
  </si>
  <si>
    <t>http://www.iepc-chiapas.org.mx/archivos/sesiones/convocatorias/2015/46_24deagosto_1800.pdf</t>
  </si>
  <si>
    <t>http://www.iepc-chiapas.org.mx/archivos/sesiones/convocatorias/2015/47_01deseptiembre_1400.pdf</t>
  </si>
  <si>
    <t>http://www.iepc-chiapas.org.mx/archivos/sesiones/convocatorias/2015/48_08deseptiembre_1400.pdf</t>
  </si>
  <si>
    <t>http://www.iepc-chiapas.org.mx/archivos/sesiones/convocatorias/2015/49_15deseptiembre_2000.pdf</t>
  </si>
  <si>
    <t>http://www.iepc-chiapas.org.mx/archivos/sesiones/convocatorias/2015/50_21deseptiembre_1400.pdf</t>
  </si>
  <si>
    <t>http://www.iepc-chiapas.org.mx/archivos/sesiones/convocatorias/2015/51_23deseptiembre_1800.pdf</t>
  </si>
  <si>
    <t>http://www.iepc-chiapas.org.mx/archivos/sesiones/convocatorias/2015/52_24deseptiembre_1000.pdf</t>
  </si>
  <si>
    <t>http://www.iepc-chiapas.org.mx/archivos/sesiones/convocatorias/2015/53_26deseptiembre_2000.pdf</t>
  </si>
  <si>
    <t>http://www.iepc-chiapas.org.mx/archivos/sesiones/convocatorias/2015/54_27deseptiembre_1230.pdf</t>
  </si>
  <si>
    <t>http://www.iepc-chiapas.org.mx/archivos/sesiones/convocatorias/2015/55_01deoctubre_1700.pdf</t>
  </si>
  <si>
    <t>http://www.iepc-chiapas.org.mx/archivos/sesiones/convocatorias/2015/56_07deoctubre_1100.pdf</t>
  </si>
  <si>
    <t>http://www.iepc-chiapas.org.mx/archivos/sesiones/convocatorias/2015/57_15deoctubre_2100.pdf</t>
  </si>
  <si>
    <t>http://www.iepc-chiapas.org.mx/archivos/sesiones/convocatorias/2015/58_17deoctubre_1900.pdf</t>
  </si>
  <si>
    <t>http://www.iepc-chiapas.org.mx/archivos/sesiones/convocatorias/2015/59_21deoctubre_2130.pdf</t>
  </si>
  <si>
    <t>http://www.iepc-chiapas.org.mx/archivos/sesiones/convocatorias/2015/60_22deoctubre_1700.pdf</t>
  </si>
  <si>
    <t>http://www.iepc-chiapas.org.mx/archivos/sesiones/convocatorias/2015/61_29deoctubre_1800.pdf</t>
  </si>
  <si>
    <t>http://www.iepc-chiapas.org.mx/archivos/sesiones/convocatorias/2015/62_05deNoviembre_1400.pdf</t>
  </si>
  <si>
    <t>http://www.iepc-chiapas.org.mx/archivos/sesiones/convocatorias/2015/63_06deNoviembre_2130.pdf</t>
  </si>
  <si>
    <t>http://www.iepc-chiapas.org.mx/archivos/sesiones/convocatorias/2015/64_18deNoviembre_1830.pdf</t>
  </si>
  <si>
    <t>http://www.iepc-chiapas.org.mx/archivos/sesiones/convocatorias/2015/65_26deNoviembre_1330.pdf</t>
  </si>
  <si>
    <t>http://www.iepc-chiapas.org.mx/archivos/sesiones/convocatorias/2015/66_01deDiciembre_1530.pdf</t>
  </si>
  <si>
    <t>http://www.iepc-chiapas.org.mx/archivos/sesiones/convocatorias/2015/67_06deDiciembre_0800.pdf</t>
  </si>
  <si>
    <t>http://www.iepc-chiapas.org.mx/archivos/sesiones/convocatorias/2015/68_09deDiciembre_0800.pdf</t>
  </si>
  <si>
    <t>http://www.iepc-chiapas.org.mx/archivos/sesiones/convocatorias/2015/70_23deDiciembre_1100.pdf</t>
  </si>
  <si>
    <t>http://www.iepc-chiapas.org.mx/archivos/sesiones/convocatorias/2015/71_31deDiciembre_1500.pdf</t>
  </si>
  <si>
    <t>http://www.iepc-chiapas.org.mx/archivos/sesiones/convocatorias/2016/01_05deEnero_1500.pdf</t>
  </si>
  <si>
    <t>http://www.iepc-chiapas.org.mx/archivos/sesiones/convocatorias/2016/02_13deEnero_1900.pdf</t>
  </si>
  <si>
    <t>http://www.iepc-chiapas.org.mx/archivos/sesiones/convocatorias/2016/03_20deEnero_1400.pdf</t>
  </si>
  <si>
    <t>http://www.iepc-chiapas.org.mx/archivos/sesiones/convocatorias/2016/04_22deEnero_1130.pdf</t>
  </si>
  <si>
    <t>http://www.iepc-chiapas.org.mx/archivos/sesiones/convocatorias/2016/05_29deEnero_1500.pdf</t>
  </si>
  <si>
    <t>http://www.iepc-chiapas.org.mx/archivos/sesiones/convocatorias/2016/06_02deFebrero_1200.pdf</t>
  </si>
  <si>
    <t>http://www.iepc-chiapas.org.mx/archivos/sesiones/convocatorias/2016/07_08deFebrero_1200.pdf</t>
  </si>
  <si>
    <t>http://www.iepc-chiapas.org.mx/archivos/sesiones/convocatorias/2016/08_19deFebrero_1500.pdf</t>
  </si>
  <si>
    <t>http://www.iepc-chiapas.org.mx/archivos/sesiones/convocatorias/2016/09_9deMarzo_1100.pdf</t>
  </si>
  <si>
    <t>http://www.iepc-chiapas.org.mx/archivos/sesiones/convocatorias/2016/10_31deMarzo_1500.pdf</t>
  </si>
  <si>
    <t>http://www.iepc-chiapas.org.mx/archivos/sesiones/convocatorias/2016/11_22deAbril_1400.pdf</t>
  </si>
  <si>
    <t>http://www.iepc-chiapas.org.mx/archivos/sesiones/convocatorias/2016/12_01deJunio_1000.pdf</t>
  </si>
  <si>
    <t>http://www.iepc-chiapas.org.mx/archivos/sesiones/convocatorias/2016/13_13deJunio_1300.pdf</t>
  </si>
  <si>
    <t>http://www.iepc-chiapas.org.mx/archivos/sesiones/convocatorias/2016/14_13deJulio_1300.pdf</t>
  </si>
  <si>
    <t>http://www.iepc-chiapas.org.mx/archivos/sesiones/convocatorias/2016/15_12deAgosto_1100.pdf</t>
  </si>
  <si>
    <t>http://www.iepc-chiapas.org.mx/archivos/sesiones/convocatorias/2016/16_24deAgosto_1400.pdf</t>
  </si>
  <si>
    <t>http://www.iepc-chiapas.org.mx/archivos/sesiones/convocatorias/2016/17_09deSeptiembre_1200.pdf</t>
  </si>
  <si>
    <t>http://www.iepc-chiapas.org.mx/archivos/sesiones/convocatorias/2016/18_30deSeptiembre_1330.pdf</t>
  </si>
  <si>
    <t>http://www.iepc-chiapas.org.mx/archivos/sesiones/actas/2015/02-%20SESION%20EXTRAORDINARIA%20190115.pdf</t>
  </si>
  <si>
    <t>http://www.iepc-chiapas.org.mx/archivos/sesiones/actas/2015/03-%20SESION%20EXTRAORDINARIA%20040215.pdf</t>
  </si>
  <si>
    <t>http://www.iepc-chiapas.org.mx/archivos/sesiones/actas/2015/04-%20SESION%20EXTRAORDINARIA%20190215.pdf</t>
  </si>
  <si>
    <t>http://www.iepc-chiapas.org.mx/archivos/sesiones/actas/2015/05-%20SESION%20ORDINARIA%20270215.pdf</t>
  </si>
  <si>
    <t>http://www.iepc-chiapas.org.mx/archivos/sesiones/actas/2015/06-%20SESION%20EXTRAORDINARIA%20280215.pdf</t>
  </si>
  <si>
    <t>http://www.iepc-chiapas.org.mx/archivos/sesiones/actas/2015/07_SESION_EXTRAORDINARIA_160315.pdf</t>
  </si>
  <si>
    <t>http://www.iepc-chiapas.org.mx/archivos/sesiones/actas/2015/08-%20SESION%20EXTRAORDINARIA%20020415.pdf</t>
  </si>
  <si>
    <t>http://www.iepc-chiapas.org.mx/archivos/sesiones/actas/2015/09-%20SESION%20EXTRAORDINARIA%20270415.pdf</t>
  </si>
  <si>
    <t>http://www.iepc-chiapas.org.mx/archivos/sesiones/actas/2015/10-%20SESION%20EXTRAORDINARIA%20300415.pdf</t>
  </si>
  <si>
    <t>http://www.iepc-chiapas.org.mx/archivos/sesiones/actas/2015/11-%20SESION%20EXTRAORDINARIA%20010515.pdf</t>
  </si>
  <si>
    <t>http://www.iepc-chiapas.org.mx/archivos/sesiones/actas/2015/12-%20SESION%20EXTRAORDINARIA%20070515.pdf</t>
  </si>
  <si>
    <t>http://www.iepc-chiapas.org.mx/archivos/sesiones/actas/2015/13-%20SESION%20EXTRAORDINARIA%20120515.pdf</t>
  </si>
  <si>
    <t>http://www.iepc-chiapas.org.mx/archivos/sesiones/actas/2015/14-%20SESION%20EXTRAORDINARIA%20130515.pdf</t>
  </si>
  <si>
    <t>http://www.iepc-chiapas.org.mx/archivos/sesiones/actas/2015/15-%20SESION%20EXTRAORDINARIA%20160515.pdf</t>
  </si>
  <si>
    <t>http://www.iepc-chiapas.org.mx/archivos/sesiones/actas/2015/16-%20SESION%20EXTRAORDINARIA%20210515.pdf</t>
  </si>
  <si>
    <t>http://www.iepc-chiapas.org.mx/archivos/sesiones/actas/2015/17-%20SESION%20EXTRAORDINARIA%20290515.pdf</t>
  </si>
  <si>
    <t>http://www.iepc-chiapas.org.mx/archivos/sesiones/actas/2015/18-%20SESION%20EXTRAORDINARIA%20040615.pdf</t>
  </si>
  <si>
    <t>http://www.iepc-chiapas.org.mx/archivos/sesiones/actas/2015/19-%20SESION%20EXTRAORDINARIA%20080615.pdf</t>
  </si>
  <si>
    <t>http://www.iepc-chiapas.org.mx/archivos/sesiones/actas/2015/20-%20SESION%20EXTRAORDINARIA%20090615.pdf</t>
  </si>
  <si>
    <t>http://www.iepc-chiapas.org.mx/archivos/sesiones/actas/2015/21-%20SESION%20EXTRAORDINARIA%20110615.pdf</t>
  </si>
  <si>
    <t>http://www.iepc-chiapas.org.mx/archivos/sesiones/actas/2015/22-%20SESION%20EXTRAORDINARIA%20130615.pdf</t>
  </si>
  <si>
    <t>http://www.iepc-chiapas.org.mx/archivos/sesiones/actas/2015/23-%20SESION%20EXTRAORDINARIA%20150615.pdf</t>
  </si>
  <si>
    <t>http://www.iepc-chiapas.org.mx/archivos/sesiones/actas/2015/39-%20SESION%20EXTRAORDINARIA%20220715.pdf</t>
  </si>
  <si>
    <t>http://www.iepc-chiapas.org.mx/archivos/sesiones/actas/2015/42-%20SESION%20EXTRAORDINARIA%20110815.pdf</t>
  </si>
  <si>
    <t>http://www.iepc-chiapas.org.mx/archivos/sesiones/actas/2015/47-%20SESION%20EXTRAORDINARIA%20010915.pdf</t>
  </si>
  <si>
    <t>http://www.iepc-chiapas.org.mx/archivos/sesiones/actas/2015/48-%20SESION%20EXTRAORDINARIA%20080915.pdf</t>
  </si>
  <si>
    <t>http://www.iepc-chiapas.org.mx/archivos/sesiones/actas/2015/50-%20SESION%20EXTRAORDINARIA%20210915.pdf</t>
  </si>
  <si>
    <t>http://www.iepc-chiapas.org.mx/archivos/sesiones/actas/2015/51-%20SESION%20EXTRAORDINARIA%20230915.pdf</t>
  </si>
  <si>
    <t>http://www.iepc-chiapas.org.mx/archivos/sesiones/actas/2015/52-%20SESION%20EXTRAORDINARIA%20240915.pdf</t>
  </si>
  <si>
    <t>http://www.iepc-chiapas.org.mx/archivos/sesiones/actas/2015/53-%20SESION%20EXTRAORDINARIA%20260915.pdf</t>
  </si>
  <si>
    <t>http://www.iepc-chiapas.org.mx/archivos/sesiones/actas/2015/54-%20SESION%20EXTRAORDINARIA%20270915.pdf</t>
  </si>
  <si>
    <t>http://www.iepc-chiapas.org.mx/archivos/sesiones/actas/2015/68%20%20-%20ACTA%209%20DE%20DICIEMBRE.pdf</t>
  </si>
  <si>
    <t>http://www.iepc-chiapas.org.mx/archivos/sesiones/actas/2015/68%20a-ACTA%2012%20DE%20DICIEMBRE.pdf</t>
  </si>
  <si>
    <t>http://www.iepc-chiapas.org.mx/archivos/sesiones/actas/2015/68%20b-ACTA%2018%20DE%20NOVIEMBRE.pdf</t>
  </si>
  <si>
    <t>http://www.iepc-chiapas.org.mx/archivos/sesiones/actas/2015/71-%20ACTA%2031%20%20DE%20DICIEMBRE.pdf</t>
  </si>
  <si>
    <t>http://www.iepc-chiapas.org.mx/archivos/sesiones/actas/2016/01.%20SESION%20EXTRAORDINARIA%205%20DE%20ENERO.pdf</t>
  </si>
  <si>
    <t>http://www.iepc-chiapas.org.mx/archivos/sesiones/actas/2016/02.%20SESION%20EXTRAORDINARIA%2013%20DE%20ENERO.pdf</t>
  </si>
  <si>
    <t>http://www.iepc-chiapas.org.mx/archivos/sesiones/actas/2016/03.%20SESION%20EXTRAO5DINARIA%2020%20DE%20ENERO.pdf</t>
  </si>
  <si>
    <t>http://www.iepc-chiapas.org.mx/archivos/sesiones/actas/2016/04.%20SESION%20EXTRAORDINARIA%2022%20DE%20ENERO.pdf</t>
  </si>
  <si>
    <t>http://www.iepc-chiapas.org.mx/archivos/sesiones/actas/2016/05.%20SESION%20EXTRAORDINARIA%2029%20DE%20ENERO.pdf</t>
  </si>
  <si>
    <t>http://www.iepc-chiapas.org.mx/archivos/sesiones/actas/2016/06.%20SESION%20EXTRAORDINARIA%2002%20DE%20FEBRERO.pdf</t>
  </si>
  <si>
    <t>http://www.iepc-chiapas.org.mx/archivos/sesiones/actas/2016/07.%20SESION%20EXTRAORDINARIA%2008%20DE%20FEBRERO.pdf</t>
  </si>
  <si>
    <t>http://www.iepc-chiapas.org.mx/archivos/sesiones/actas/2016/08.%20SESION%20EXTRAORDINARIA%2019%20DE%20FEBRERO.pdf</t>
  </si>
  <si>
    <t>http://www.iepc-chiapas.org.mx/archivos/sesiones/actas/2016/09.%20SESION%20EXTRAORDINARIA%2009%20DE%20MARZO.pdf</t>
  </si>
  <si>
    <t>http://www.iepc-chiapas.org.mx/archivos/sesiones/actas/2016/10.%20SESION%20ORDINARIA%2031%20DE%20MARZO.pdf</t>
  </si>
  <si>
    <t>http://www.iepc-chiapas.org.mx/archivos/sesiones/actas/2016/11_acta_22042016.pdf</t>
  </si>
  <si>
    <t>http://www.iepc-chiapas.org.mx/archivos/sesiones/actas/2016/12_acta_01062016.pdf</t>
  </si>
  <si>
    <t>http://www.iepc-chiapas.org.mx/archivos/sesiones/actas/2016/13_acta_13062016.pdf</t>
  </si>
  <si>
    <t>http://www.iepc-chiapas.org.mx/archivos/sesiones/actas/2016/14_acta_13072016.pdf</t>
  </si>
  <si>
    <t>http://www.iepc-chiapas.org.mx/archivos/sesiones/actas/2016/15_acta_12082016.pdf</t>
  </si>
  <si>
    <t>http://www.iepc-chiapas.org.mx/archivos/sesiones/actas/2016/16_acta_24082016.pdf</t>
  </si>
  <si>
    <t>http://www.iepc-chiapas.org.mx/archivos/sesiones/actas/2016/17_acta_09092016.pdf</t>
  </si>
  <si>
    <t>http://www.iepc-chiapas.org.mx/archivos/transparencia//archivos/XLVI/convocatorias%20y%20actas/ASE-24-20062015.pdf</t>
  </si>
  <si>
    <t>www.iepc-chiapas.org.mx/archivos/transparencia//archivos/XLVI/convocatorias y actas/ASE-25-24062015.pdf</t>
  </si>
  <si>
    <t>www.iepc-chiapas.org.mx/archivos/transparencia//archivos/XLVI/convocatorias y actas/ASE-26-25062015.pdf</t>
  </si>
  <si>
    <t>www.iepc-chiapas.org.mx/archivos/transparencia//archivos/XLVI/convocatorias y actas/ASE-27-28062015.pdf</t>
  </si>
  <si>
    <t>www.iepc-chiapas.org.mx/archivos/transparencia//archivos/XLVI/convocatorias y actas/ASE-28-02072015.pdf</t>
  </si>
  <si>
    <t>www.iepc-chiapas.org.mx/archivos/transparencia//archivos/XLVI/convocatorias y actas/ASE-29-04072015.pdf</t>
  </si>
  <si>
    <t>www.iepc-chiapas.org.mx/archivos/transparencia//archivos/XLVI/convocatorias y actas/ASE-30-09072015.pdf</t>
  </si>
  <si>
    <t>www.iepc-chiapas.org.mx/archivos/transparencia//archivos/XLVI/convocatorias y actas/ASE-31-11072015.pdf</t>
  </si>
  <si>
    <t>www.iepc-chiapas.org.mx/archivos/transparencia//archivos/XLVI/convocatorias y actas/ASE-32-13072015.pdf</t>
  </si>
  <si>
    <t>http://www.iepc-chiapas.org.mx/archivos/transparencia//archivos/XLVI/convocatorias%20y%20actas/ASE-33-14072015.pdf</t>
  </si>
  <si>
    <t>http://www.iepc-chiapas.org.mx/archivos/transparencia//archivos/XLVI/convocatorias%20y%20actas/ASE-34-17072015.pdf</t>
  </si>
  <si>
    <t>www.iepc-chiapas.org.mx/archivos/transparencia//archivos/XLVI/convocatorias y actas/ASE-35-18072015 00.30.pdf</t>
  </si>
  <si>
    <t>www.iepc-chiapas.org.mx/archivos/transparencia//archivos/XLVI/convocatorias y actas/ASE-36-18072015.pdf</t>
  </si>
  <si>
    <t>www.iepc-chiapas.org.mx/archivos/transparencia//archivos/XLVI/convocatorias y actas/ASE-42-18082015.pdf</t>
  </si>
  <si>
    <t>www.iepc-chiapas.org.mx/archivos/transparencia//archivos/XLVI/convocatorias y actas/ASE-40-06082015.pdf</t>
  </si>
  <si>
    <t>www.iepc-chiapas.org.mx/archivos/transparencia//archivos/XLVI/convocatorias y actas/ASE-48-15092015.pdf</t>
  </si>
  <si>
    <t>www.iepc-chiapas.org.mx/archivos/transparencia//archivos/XLVI/convocatorias y actas/ASE-54-01102015.pdf</t>
  </si>
  <si>
    <t>www.iepc-chiapas.org.mx/archivos/transparencia//archivos/XLVI/convocatorias y actas/ASE-55-07102015.pdf</t>
  </si>
  <si>
    <t>http://www.iepc-chiapas.org.mx/archivos/transparencia//archivos/XLVI/convocatorias%20y%20actas/ASE-56-15102015.pdf</t>
  </si>
  <si>
    <t>www.iepc-chiapas.org.mx/archivos/transparencia//archivos/XLVI/convocatorias y actas/ASE-57-17102015.pdf</t>
  </si>
  <si>
    <t>www.iepc-chiapas.org.mx/archivos/transparencia//archivos/XLVI/convocatorias y actas/ASE-58-21102015.pdf</t>
  </si>
  <si>
    <t>www.iepc-chiapas.org.mx/archivos/transparencia//archivos/XLVI/convocatorias y actas/ASE-59-22102015.pdf</t>
  </si>
  <si>
    <t>www.iepc-chiapas.org.mx/archivos/transparencia//archivos/XLVI/convocatorias y actas/ASE-60-29102015.pdf</t>
  </si>
  <si>
    <t>www.iepc-chiapas.org.mx/archivos/transparencia//archivos/XLVI/convocatorias y actas/ASE-61-05112015.pdf</t>
  </si>
  <si>
    <t>www.iepc-chiapas.org.mx/archivos/transparencia//archivos/XLVI/convocatorias y actas/ASE-62-06112015.pdf</t>
  </si>
  <si>
    <t>www.iepc-chiapas.org.mx/archivos/transparencia//archivos/XLVI/convocatorias y actas/ASE-63-26112015 13.30.pdf</t>
  </si>
  <si>
    <t>www.iepc-chiapas.org.mx/archivos/transparencia//archivos/XLVI/convocatorias y actas/ASE-64-26112015 19.00.pdf</t>
  </si>
  <si>
    <t>www.iepc-chiapas.org.mx/archivos/transparencia//archivos/XLVI/convocatorias y actas/ASE-65.01122015.pdf</t>
  </si>
  <si>
    <t>www.iepc-chiapas.org.mx/archivos/transparencia//archivos/XLVI/convocatorias y actas/ASE-66-06122015.pdf</t>
  </si>
  <si>
    <t>www.iepc-chiapas.org.mx/archivos/transparencia//archivos/XLVI/convocatorias y actas/ASE-69-21122015.pdf</t>
  </si>
  <si>
    <t>www.iepc-chiapas.org.mx/archivos/transparencia//archivos/XLVI/convocatorias y actas/ASE-70-23122015.pdf</t>
  </si>
  <si>
    <t>www.iepc-chiapas.org.mx/archivos/transparencia//archivos/XLVI/convocatorias y actas/CSE-64-26112015 19.00.pdf</t>
  </si>
  <si>
    <t>www.iepc-chiapas.org.mx/archivos/transparencia//archivos/XLVI/convocatorias y actas/CSE-68-12122015.pdf</t>
  </si>
  <si>
    <t>http://www.iepc-chiapas.org.mx/archivos/transparencia//archivos/XLVI/convocatorias%20y%20actas/CSE-69-21122015.pdf</t>
  </si>
  <si>
    <t>http://www.iepc-chiapas.org.mx/archivos/transparencia//archivos/XLVI/acta%2028%20de%20octubre%202016.pdf</t>
  </si>
  <si>
    <t>www.iepc-chiapas.org.mx/archivos/transparencia//archivos/XLVI/acta de 01 de diciembre 2016.pdf</t>
  </si>
  <si>
    <t>www.iepc-chiapas.org.mx/archivos/transparencia//archivos/XLVI/convocatoria 01 de diciembre.pdf</t>
  </si>
  <si>
    <t>18 de enero</t>
  </si>
  <si>
    <t>10 de febrero</t>
  </si>
  <si>
    <t>30 de marzo</t>
  </si>
  <si>
    <t>http://www.iepc-chiapas.org.mx/archivos/transparencia/archivos/XLVI/convocatoria%2014%20de%20diciembre%20.pdf</t>
  </si>
  <si>
    <t>http://www.iepc-chiapas.org.mx/archivos/sesiones/convocatorias/2017/01_18deEnero_1400.pdf</t>
  </si>
  <si>
    <t>http://www.iepc-chiapas.org.mx/archivos/sesiones/actas/2017/01_ACTA_SESION_EXTRAORDINARIA_18012017.pdf</t>
  </si>
  <si>
    <t>http://www.iepc-chiapas.org.mx/archivos/sesiones/convocatorias/2017/02_10deFebrero_1200.pdf</t>
  </si>
  <si>
    <t>http://www.iepc-chiapas.org.mx/archivos/sesiones/actas/2017/02_ACTA_SESION_EXTRAORDINARIA_10022017.pdf</t>
  </si>
  <si>
    <t>http://www.iepc-chiapas.org.mx/archivos/sesiones/convocatorias/2017/03_30deMarzo_1200_OK.pdf</t>
  </si>
  <si>
    <t>http://www.iepc-chiapas.org.mx/archivos/transparencia/archivos/XLVI/acta%20de%2014%20de%20dicimbre%20de%202016.pdf</t>
  </si>
  <si>
    <r>
      <rPr>
        <b/>
        <sz val="9"/>
        <color indexed="8"/>
        <rFont val="Arial"/>
        <family val="2"/>
      </rPr>
      <t>Áreas o unidades administrativas que generan o poseen la información:</t>
    </r>
    <r>
      <rPr>
        <sz val="9"/>
        <color indexed="8"/>
        <rFont val="Arial"/>
        <family val="2"/>
      </rPr>
      <t xml:space="preserve"> Secretaría Ejecutiva.</t>
    </r>
  </si>
  <si>
    <t>http://www.iepc-chiapas.org.mx/archivos/sesiones/actas/2015/24-SESION_EXTRAORDINARIA_170615.pdf</t>
  </si>
  <si>
    <t>http://www.iepc-chiapas.org.mx/archivos/sesiones/actas/2015/38-%20SESION%20JORNADA%20ELECTORAL%20190715.pdf</t>
  </si>
  <si>
    <t>http://www.iepc-chiapas.org.mx/archivos/sesiones/actas/2015/40-%20SESION%20EXTRAORDINARIA%20260715.pdf</t>
  </si>
  <si>
    <t>http://www.iepc-chiapas.org.mx/archivos/sesiones/actas/2015/44-%20SESION_EXTRAORDINARIA%20190815.pdf</t>
  </si>
  <si>
    <t>http://www.iepc-chiapas.org.mx/archivos/sesiones/actas/2015/45-%20SESION_EXTRAORDINARIA%20210815.pdf</t>
  </si>
  <si>
    <t>http://www.iepc-chiapas.org.mx/archivos/sesiones/actas/2015/46-%20SESION_EXTRAORDINARIA%20240815.pdf</t>
  </si>
  <si>
    <t>http://www.iepc-chiapas.org.mx/archivos/sesiones/convocatorias/2016/19_28Oct2016_1200.pdf</t>
  </si>
  <si>
    <t>http://www.iepc-chiapas.org.mx/archivos/sesiones/actas/2016/18_acta_30092016.pdf</t>
  </si>
  <si>
    <t>Julio-Septiembre</t>
  </si>
  <si>
    <t>Abril-Junio</t>
  </si>
  <si>
    <t>Enero-Marzo</t>
  </si>
  <si>
    <t>21 de abril</t>
  </si>
  <si>
    <t>http://www.iepc-chiapas.org.mx/archivos/sesiones/convocatorias/2017/04_21deAbril_2017.pdf</t>
  </si>
  <si>
    <t>Octubre-Diciembre</t>
  </si>
  <si>
    <t>http://www.iepc-chiapas.org.mx/archivos/sesiones/convocatorias/2017/05_4deMayo_2017.pdf</t>
  </si>
  <si>
    <t>4 de mayo</t>
  </si>
  <si>
    <t>15 de mayo</t>
  </si>
  <si>
    <t>24 de mayo</t>
  </si>
  <si>
    <t>19 de junio</t>
  </si>
  <si>
    <t>30 de junio</t>
  </si>
  <si>
    <t>http://www.iepc-chiapas.org.mx/archivos/sesiones/convocatorias/2017/06_15deMayo_2017.pdf</t>
  </si>
  <si>
    <t>http://www.iepc-chiapas.org.mx/archivos/sesiones/convocatorias/2017/07_24deMayo_2017.pdf</t>
  </si>
  <si>
    <t>http://www.iepc-chiapas.org.mx/archivos/sesiones/convocatorias/2017/08_19deJunio_2017_1300.pdf</t>
  </si>
  <si>
    <t>http://www.iepc-chiapas.org.mx/archivos/sesiones/convocatorias/2017/09_30deJunio_2017_1300.pdf</t>
  </si>
  <si>
    <t>http://www.iepc-chiapas.org.mx/archivos/sesiones/actas/2017/04_ACTA_SESION_EXTRAORDINARIA_21042017.pdf</t>
  </si>
  <si>
    <t>http://www.iepc-chiapas.org.mx/archivos/sesiones/actas/2017/05_ACTA_SESION_EXTRAORDINARIA_04052017.pdf</t>
  </si>
  <si>
    <t>http://www.iepc-chiapas.org.mx/archivos/sesiones/actas/2017/06_ACTA_SESION_EXTRAORDINARIA_15052017.pdf</t>
  </si>
  <si>
    <t>http://www.iepc-chiapas.org.mx/archivos/sesiones/actas/2017/07_ACTA_SESION_EXTRAORDINARIA_24052017.pdf</t>
  </si>
  <si>
    <t>http://www.iepc-chiapas.org.mx/archivos/sesiones/actas/2017/03_ACTA_SESION_ORDINARIA_30032017.pdf</t>
  </si>
  <si>
    <t>http://www.iepc-chiapas.org.mx/archivos/sesiones/actas/2017/09_ACTA_SESION_ORDINARIA_30062017.pdf</t>
  </si>
  <si>
    <t>http://www.iepc-chiapas.org.mx/archivos/sesiones/actas/2017/08_ACTASESION_EXTRAORDINARIA_19062017.pdf</t>
  </si>
  <si>
    <t>http://www.iepc-chiapas.org.mx/archivos/sesiones/convocatorias/2017/10_11deJulio_2017_1300.pdf</t>
  </si>
  <si>
    <t>11 de julio</t>
  </si>
  <si>
    <t>http://www.iepc-chiapas.org.mx/archivos/sesiones/convocatorias/2017/11_20deJulio_2017_1300.pdf</t>
  </si>
  <si>
    <t>20 de julio</t>
  </si>
  <si>
    <t>http://www.iepc-chiapas.org.mx/archivos/sesiones/convocatorias/2017/12_16deAgo_2017_1300.pdf</t>
  </si>
  <si>
    <t>16 de agosto</t>
  </si>
  <si>
    <t>http://www.iepc-chiapas.org.mx/archivos/sesiones/convocatorias/2017/13_28deAgo_2017_1300.pdf</t>
  </si>
  <si>
    <t>http://www.iepc-chiapas.org.mx/archivos/sesiones/convocatorias/2017/14_06sep2017_1300.pdf</t>
  </si>
  <si>
    <t>http://www.iepc-chiapas.org.mx/archivos/sesiones/convocatorias/2017/15_13sep2017_1200.pdf</t>
  </si>
  <si>
    <t>28 de agosto</t>
  </si>
  <si>
    <t>6 de septiembre</t>
  </si>
  <si>
    <t>13 de septiembre</t>
  </si>
  <si>
    <t>20 de septiembre</t>
  </si>
  <si>
    <t>29 de septiembre</t>
  </si>
  <si>
    <t>http://www.iepc-chiapas.org.mx/archivos/sesiones/convocatorias/2017/16_20sep2017_1300.pdf</t>
  </si>
  <si>
    <t>http://www.iepc-chiapas.org.mx/archivos/sesiones/convocatorias/2017/17_26sep2017_1200.pdf</t>
  </si>
  <si>
    <t>http://www.iepc-chiapas.org.mx/archivos/sesiones/convocatorias/2017/18_29sep2017_1515.pdf</t>
  </si>
  <si>
    <t>http://www.iepc-chiapas.org.mx/archivos/sesiones/actas/2017/10_ACTA_SESION_EXTRAORDINARIA_11072017.pdf</t>
  </si>
  <si>
    <t>http://www.iepc-chiapas.org.mx/archivos/sesiones/actas/2017/11_ACTA_SESION_EXTRAORDINARIA_20072017.pdf</t>
  </si>
  <si>
    <t>http://www.iepc-chiapas.org.mx/archivos/sesiones/actas/2017/12_ACTA_SESION_EXTRAORDINARIA_16082017.pdf</t>
  </si>
  <si>
    <t>http://www.iepc-chiapas.org.mx/archivos/sesiones/actas/2017/13_ACTA_SESION_EXTRAORDINARIA_28082017.pdf</t>
  </si>
  <si>
    <t>http://www.iepc-chiapas.org.mx/archivos/sesiones/actas/2017/14_ACTA_SESION_EXTRAORDINARIA_06092017.pdf</t>
  </si>
  <si>
    <t>http://www.iepc-chiapas.org.mx/archivos/sesiones/actas/2017/15_ACTA_SESION_EXTRAORDINARIA_13092017.pdf</t>
  </si>
  <si>
    <t>http://www.iepc-chiapas.org.mx/archivos/sesiones/actas/2017/16_ACTA_SESION_EXTRAORDINARIA_20092017.pdf</t>
  </si>
  <si>
    <t>http://www.iepc-chiapas.org.mx/archivos/sesiones/actas/2017/17_ACTA_SESION_EXTRAORDINARIA_26092017.pdf</t>
  </si>
  <si>
    <t>http://www.iepc-chiapas.org.mx/archivos/sesiones/actas/2017/18_ACTA_SESION_ORDINARIA_29092017.pdf</t>
  </si>
  <si>
    <t>http://www.iepc-chiapas.org.mx/archivos/sesiones/actas/2017/19_ACTA_SESION_EXTRAORDINARIA_04102017.pdf</t>
  </si>
  <si>
    <t>04 de octubre</t>
  </si>
  <si>
    <t>http://www.iepc-chiapas.org.mx/archivos/sesiones/convocatorias/2017/19_04oct2017_1000.pdf</t>
  </si>
  <si>
    <t>http://www.iepc-chiapas.org.mx/archivos/sesiones/convocatorias/2017/20_06oct2017_1500.pdf</t>
  </si>
  <si>
    <t>06 de octubre</t>
  </si>
  <si>
    <t>26 de septiembre</t>
  </si>
  <si>
    <t>http://www.iepc-chiapas.org.mx/archivos/sesiones/actas/2017/20_ACTA_SESION_EXTRAORDINARIA_06102017.pdf</t>
  </si>
  <si>
    <t>http://www.iepc-chiapas.org.mx/archivos/sesiones/actas/2017/21_ACTA_SESION_EXTRAORDINARIA_07102017.pdf</t>
  </si>
  <si>
    <t>07 de octubre</t>
  </si>
  <si>
    <t>http://www.iepc-chiapas.org.mx/archivos/sesiones/convocatorias/2017/21_07102017_1000.pdf</t>
  </si>
  <si>
    <t>http://www.iepc-chiapas.org.mx/archivos/sesiones/convocatorias/2017/22_18oct2017_0900.pdf</t>
  </si>
  <si>
    <t>http://www.iepc-chiapas.org.mx/archivos/sesiones/actas/2017/22_ACTA_SESION_EXTRAORDINARIA_18102017.pdf</t>
  </si>
  <si>
    <t>18 de octubre</t>
  </si>
  <si>
    <t>http://www.iepc-chiapas.org.mx/archivos/sesiones/convocatorias/2017/23_20oct2017_1300.pdf</t>
  </si>
  <si>
    <t>http://www.iepc-chiapas.org.mx/archivos/sesiones/actas/2017/23_ACTA_SESION_EXTRAORDINARIA_20102017.pdf</t>
  </si>
  <si>
    <t>20 de octubre</t>
  </si>
  <si>
    <t>http://www.iepc-chiapas.org.mx/archivos/sesiones/convocatorias/2017/24_30Oct2017_1400.pdf</t>
  </si>
  <si>
    <t>http://www.iepc-chiapas.org.mx/archivos/sesiones/actas/2017/24_ACTA_SESION_ORDINARIA_30102017.pdf</t>
  </si>
  <si>
    <t>30 de octubre</t>
  </si>
  <si>
    <r>
      <rPr>
        <b/>
        <sz val="9"/>
        <color indexed="8"/>
        <rFont val="Arial"/>
        <family val="2"/>
      </rPr>
      <t>Fecha de actualización:</t>
    </r>
    <r>
      <rPr>
        <sz val="9"/>
        <color indexed="8"/>
        <rFont val="Arial"/>
        <family val="2"/>
      </rPr>
      <t xml:space="preserve"> 31 de diciembre de 2017.</t>
    </r>
  </si>
  <si>
    <r>
      <rPr>
        <b/>
        <sz val="9"/>
        <color indexed="8"/>
        <rFont val="Arial"/>
        <family val="2"/>
      </rPr>
      <t xml:space="preserve">Fecha de validación: </t>
    </r>
    <r>
      <rPr>
        <sz val="9"/>
        <color indexed="8"/>
        <rFont val="Arial"/>
        <family val="2"/>
      </rPr>
      <t xml:space="preserve"> 5 de enero de 2018.</t>
    </r>
  </si>
  <si>
    <r>
      <rPr>
        <b/>
        <sz val="9"/>
        <color indexed="8"/>
        <rFont val="Arial"/>
        <family val="2"/>
      </rPr>
      <t>Período de actualización de la información:</t>
    </r>
    <r>
      <rPr>
        <sz val="9"/>
        <color indexed="8"/>
        <rFont val="Arial"/>
        <family val="2"/>
      </rPr>
      <t xml:space="preserve"> Trimestral</t>
    </r>
  </si>
  <si>
    <t>http://www.iepc-chiapas.org.mx/archivos/sesiones/convocatorias/2017/25_11Nov2017_1630.pdf</t>
  </si>
  <si>
    <t>http://www.iepc-chiapas.org.mx/archivos/sesiones/actas/2017/25_ACTA_SESION_EXTRAORDINARIA_11112017.pdf</t>
  </si>
  <si>
    <t>11 de noviembre</t>
  </si>
  <si>
    <t>http://www.iepc-chiapas.org.mx/archivos/sesiones/convocatorias/2017/26_27Nov2017_1400.pdf</t>
  </si>
  <si>
    <t>http://www.iepc-chiapas.org.mx/archivos/sesiones/actas/2017/26_ACTA_SESION_ORDINARIA_27112017.pdf</t>
  </si>
  <si>
    <t>27 de noviembre</t>
  </si>
  <si>
    <t>http://www.iepc-chiapas.org.mx/archivos/sesiones/convocatorias/2017/27_30Nov2017_1900.pdf</t>
  </si>
  <si>
    <t>http://www.iepc-chiapas.org.mx/archivos/sesiones/actas/2017/27_ACTA_SESION_EXTRAORDINARIA_30112017.pdf.pdf</t>
  </si>
  <si>
    <t>30 de noviembre</t>
  </si>
  <si>
    <t>http://www.iepc-chiapas.org.mx/archivos/sesiones/convocatorias/2017/28_07122017_1500.pdf</t>
  </si>
  <si>
    <t>http://www.iepc-chiapas.org.mx/archivos/sesiones/actas/2017/28_ACTA_SESION_EXTRAORDINARIA_07122017.pdf</t>
  </si>
  <si>
    <t>07 de diciembre</t>
  </si>
  <si>
    <t>http://www.iepc-chiapas.org.mx/archivos/sesiones/convocatorias/2017/29_13122017_1400.pdf</t>
  </si>
  <si>
    <t>http://www.iepc-chiapas.org.mx/archivos/sesiones/actas/2017/29_ACTA_SESION_EXTRAORDINARIA_13122017.pdf</t>
  </si>
  <si>
    <t xml:space="preserve">13 de diciembre </t>
  </si>
  <si>
    <t>29 de diciembre</t>
  </si>
  <si>
    <t>30 de diciembre</t>
  </si>
  <si>
    <t>http://www.iepc-chiapas.org.mx/archivos/sesiones/convocatorias/2017/30_14122017_1400.pdf</t>
  </si>
  <si>
    <t>http://www.iepc-chiapas.org.mx/archivos/sesiones/actas/2017/30_ACTA_SESION_EXTRAORDINARIA_14122017.pdf</t>
  </si>
  <si>
    <t>http://www.iepc-chiapas.org.mx/archivos/sesiones/convocatorias/2017/31_22122017_0930.pdf</t>
  </si>
  <si>
    <t>22 de diciembre</t>
  </si>
  <si>
    <t>En proceso.</t>
  </si>
  <si>
    <t>http://www.iepc-chiapas.org.mx/archivos/sesiones/convocatorias/2017/32_29122017_1430.pdf</t>
  </si>
  <si>
    <t>http://www.iepc-chiapas.org.mx/archivos/sesiones/convocatorias/2017/33_30122017_1200.pdf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</si>
</sst>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32" fillId="0" borderId="11" xfId="45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 quotePrefix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 quotePrefix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32" fillId="0" borderId="11" xfId="45" applyFill="1" applyBorder="1" applyAlignment="1" applyProtection="1">
      <alignment horizontal="center" vertical="center" wrapText="1"/>
      <protection/>
    </xf>
    <xf numFmtId="15" fontId="0" fillId="0" borderId="11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1" xfId="0" applyFont="1" applyBorder="1" applyAlignment="1" applyProtection="1" quotePrefix="1">
      <alignment horizontal="center" vertical="center" wrapText="1"/>
      <protection/>
    </xf>
    <xf numFmtId="16" fontId="32" fillId="0" borderId="11" xfId="45" applyNumberForma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53" applyBorder="1" applyAlignment="1" applyProtection="1">
      <alignment horizontal="center" vertical="center" wrapText="1"/>
      <protection/>
    </xf>
    <xf numFmtId="0" fontId="0" fillId="0" borderId="11" xfId="53" applyFont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 vertical="center" wrapText="1"/>
      <protection/>
    </xf>
    <xf numFmtId="0" fontId="0" fillId="0" borderId="11" xfId="53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pc-chiapas.org.mx/archivos/sesiones/convocatorias/2016/01_05deEnero_1500.pdf" TargetMode="External" /><Relationship Id="rId2" Type="http://schemas.openxmlformats.org/officeDocument/2006/relationships/hyperlink" Target="http://www.iepc-chiapas.org.mx/archivos/sesiones/convocatorias/2016/02_13deEnero_1900.pdf" TargetMode="External" /><Relationship Id="rId3" Type="http://schemas.openxmlformats.org/officeDocument/2006/relationships/hyperlink" Target="http://www.iepc-chiapas.org.mx/archivos/sesiones/convocatorias/2016/03_20deEnero_1400.pdf" TargetMode="External" /><Relationship Id="rId4" Type="http://schemas.openxmlformats.org/officeDocument/2006/relationships/hyperlink" Target="http://www.iepc-chiapas.org.mx/archivos/sesiones/convocatorias/2016/04_22deEnero_1130.pdf" TargetMode="External" /><Relationship Id="rId5" Type="http://schemas.openxmlformats.org/officeDocument/2006/relationships/hyperlink" Target="http://www.iepc-chiapas.org.mx/archivos/sesiones/convocatorias/2016/05_29deEnero_1500.pdf" TargetMode="External" /><Relationship Id="rId6" Type="http://schemas.openxmlformats.org/officeDocument/2006/relationships/hyperlink" Target="http://www.iepc-chiapas.org.mx/archivos/sesiones/convocatorias/2016/06_02deFebrero_1200.pdf" TargetMode="External" /><Relationship Id="rId7" Type="http://schemas.openxmlformats.org/officeDocument/2006/relationships/hyperlink" Target="http://www.iepc-chiapas.org.mx/archivos/sesiones/convocatorias/2016/07_08deFebrero_1200.pdf" TargetMode="External" /><Relationship Id="rId8" Type="http://schemas.openxmlformats.org/officeDocument/2006/relationships/hyperlink" Target="http://www.iepc-chiapas.org.mx/archivos/sesiones/convocatorias/2016/08_19deFebrero_1500.pdf" TargetMode="External" /><Relationship Id="rId9" Type="http://schemas.openxmlformats.org/officeDocument/2006/relationships/hyperlink" Target="http://www.iepc-chiapas.org.mx/archivos/sesiones/convocatorias/2016/09_9deMarzo_1100.pdf" TargetMode="External" /><Relationship Id="rId10" Type="http://schemas.openxmlformats.org/officeDocument/2006/relationships/hyperlink" Target="http://www.iepc-chiapas.org.mx/archivos/sesiones/convocatorias/2016/10_31deMarzo_1500.pdf" TargetMode="External" /><Relationship Id="rId11" Type="http://schemas.openxmlformats.org/officeDocument/2006/relationships/hyperlink" Target="http://www.iepc-chiapas.org.mx/archivos/sesiones/convocatorias/2016/11_22deAbril_1400.pdf" TargetMode="External" /><Relationship Id="rId12" Type="http://schemas.openxmlformats.org/officeDocument/2006/relationships/hyperlink" Target="http://www.iepc-chiapas.org.mx/archivos/sesiones/convocatorias/2016/12_01deJunio_1000.pdf" TargetMode="External" /><Relationship Id="rId13" Type="http://schemas.openxmlformats.org/officeDocument/2006/relationships/hyperlink" Target="http://www.iepc-chiapas.org.mx/archivos/sesiones/convocatorias/2016/13_13deJunio_1300.pdf" TargetMode="External" /><Relationship Id="rId14" Type="http://schemas.openxmlformats.org/officeDocument/2006/relationships/hyperlink" Target="http://www.iepc-chiapas.org.mx/archivos/sesiones/convocatorias/2016/14_13deJulio_1300.pdf" TargetMode="External" /><Relationship Id="rId15" Type="http://schemas.openxmlformats.org/officeDocument/2006/relationships/hyperlink" Target="http://www.iepc-chiapas.org.mx/archivos/sesiones/convocatorias/2016/15_12deAgosto_1100.pdf" TargetMode="External" /><Relationship Id="rId16" Type="http://schemas.openxmlformats.org/officeDocument/2006/relationships/hyperlink" Target="http://www.iepc-chiapas.org.mx/archivos/sesiones/convocatorias/2016/16_24deAgosto_1400.pdf" TargetMode="External" /><Relationship Id="rId17" Type="http://schemas.openxmlformats.org/officeDocument/2006/relationships/hyperlink" Target="http://www.iepc-chiapas.org.mx/archivos/sesiones/convocatorias/2016/17_09deSeptiembre_1200.pdf" TargetMode="External" /><Relationship Id="rId18" Type="http://schemas.openxmlformats.org/officeDocument/2006/relationships/hyperlink" Target="http://www.iepc-chiapas.org.mx/archivos/sesiones/convocatorias/2016/18_30deSeptiembre_1330.pdf" TargetMode="External" /><Relationship Id="rId19" Type="http://schemas.openxmlformats.org/officeDocument/2006/relationships/hyperlink" Target="http://www.iepc-chiapas.org.mx/archivos/sesiones/actas/2016/01.%20SESION%20EXTRAORDINARIA%205%20DE%20ENERO.pdf" TargetMode="External" /><Relationship Id="rId20" Type="http://schemas.openxmlformats.org/officeDocument/2006/relationships/hyperlink" Target="http://www.iepc-chiapas.org.mx/archivos/sesiones/actas/2016/02.%20SESION%20EXTRAORDINARIA%2013%20DE%20ENERO.pdf" TargetMode="External" /><Relationship Id="rId21" Type="http://schemas.openxmlformats.org/officeDocument/2006/relationships/hyperlink" Target="http://www.iepc-chiapas.org.mx/archivos/sesiones/actas/2016/03.%20SESION%20EXTRAO5DINARIA%2020%20DE%20ENERO.pdf" TargetMode="External" /><Relationship Id="rId22" Type="http://schemas.openxmlformats.org/officeDocument/2006/relationships/hyperlink" Target="http://www.iepc-chiapas.org.mx/archivos/sesiones/actas/2016/04.%20SESION%20EXTRAORDINARIA%2022%20DE%20ENERO.pdf" TargetMode="External" /><Relationship Id="rId23" Type="http://schemas.openxmlformats.org/officeDocument/2006/relationships/hyperlink" Target="http://www.iepc-chiapas.org.mx/archivos/sesiones/actas/2016/05.%20SESION%20EXTRAORDINARIA%2029%20DE%20ENERO.pdf" TargetMode="External" /><Relationship Id="rId24" Type="http://schemas.openxmlformats.org/officeDocument/2006/relationships/hyperlink" Target="http://www.iepc-chiapas.org.mx/archivos/sesiones/actas/2016/06.%20SESION%20EXTRAORDINARIA%2002%20DE%20FEBRERO.pdf" TargetMode="External" /><Relationship Id="rId25" Type="http://schemas.openxmlformats.org/officeDocument/2006/relationships/hyperlink" Target="http://www.iepc-chiapas.org.mx/archivos/sesiones/actas/2016/07.%20SESION%20EXTRAORDINARIA%2008%20DE%20FEBRERO.pdf" TargetMode="External" /><Relationship Id="rId26" Type="http://schemas.openxmlformats.org/officeDocument/2006/relationships/hyperlink" Target="http://www.iepc-chiapas.org.mx/archivos/sesiones/actas/2016/08.%20SESION%20EXTRAORDINARIA%2019%20DE%20FEBRERO.pdf" TargetMode="External" /><Relationship Id="rId27" Type="http://schemas.openxmlformats.org/officeDocument/2006/relationships/hyperlink" Target="http://www.iepc-chiapas.org.mx/archivos/sesiones/actas/2016/09.%20SESION%20EXTRAORDINARIA%2009%20DE%20MARZO.pdf" TargetMode="External" /><Relationship Id="rId28" Type="http://schemas.openxmlformats.org/officeDocument/2006/relationships/hyperlink" Target="http://www.iepc-chiapas.org.mx/archivos/sesiones/actas/2016/10.%20SESION%20ORDINARIA%2031%20DE%20MARZO.pdf" TargetMode="External" /><Relationship Id="rId29" Type="http://schemas.openxmlformats.org/officeDocument/2006/relationships/hyperlink" Target="http://www.iepc-chiapas.org.mx/archivos/sesiones/actas/2016/11_acta_22042016.pdf" TargetMode="External" /><Relationship Id="rId30" Type="http://schemas.openxmlformats.org/officeDocument/2006/relationships/hyperlink" Target="http://www.iepc-chiapas.org.mx/archivos/sesiones/actas/2016/12_acta_01062016.pdf" TargetMode="External" /><Relationship Id="rId31" Type="http://schemas.openxmlformats.org/officeDocument/2006/relationships/hyperlink" Target="http://www.iepc-chiapas.org.mx/archivos/sesiones/actas/2016/13_acta_13062016.pdf" TargetMode="External" /><Relationship Id="rId32" Type="http://schemas.openxmlformats.org/officeDocument/2006/relationships/hyperlink" Target="http://www.iepc-chiapas.org.mx/archivos/sesiones/actas/2016/14_acta_13072016.pdf" TargetMode="External" /><Relationship Id="rId33" Type="http://schemas.openxmlformats.org/officeDocument/2006/relationships/hyperlink" Target="http://www.iepc-chiapas.org.mx/archivos/sesiones/actas/2016/15_acta_12082016.pdf" TargetMode="External" /><Relationship Id="rId34" Type="http://schemas.openxmlformats.org/officeDocument/2006/relationships/hyperlink" Target="http://www.iepc-chiapas.org.mx/archivos/sesiones/actas/2016/16_acta_24082016.pdf" TargetMode="External" /><Relationship Id="rId35" Type="http://schemas.openxmlformats.org/officeDocument/2006/relationships/hyperlink" Target="http://www.iepc-chiapas.org.mx/archivos/sesiones/actas/2016/17_acta_09092016.pdf" TargetMode="External" /><Relationship Id="rId36" Type="http://schemas.openxmlformats.org/officeDocument/2006/relationships/hyperlink" Target="http://www.iepc-chiapas.org.mx/archivos/transparencia/archivos/XLVI/acta%2028%20de%20octubre%202016.pdf" TargetMode="External" /><Relationship Id="rId37" Type="http://schemas.openxmlformats.org/officeDocument/2006/relationships/hyperlink" Target="http://www.iepc-chiapas.org.mx/archivos/transparencia/archivos/XLVI/acta%20de%2001%20de%20diciembre%202016.pdf" TargetMode="External" /><Relationship Id="rId38" Type="http://schemas.openxmlformats.org/officeDocument/2006/relationships/hyperlink" Target="http://www.iepc-chiapas.org.mx/archivos/transparencia/archivos/XLVI/convocatoria%2001%20de%20diciembre.pdf" TargetMode="External" /><Relationship Id="rId39" Type="http://schemas.openxmlformats.org/officeDocument/2006/relationships/hyperlink" Target="http://www.iepc-chiapas.org.mx/archivos/transparencia/archivos/XLVI/convocatoria%2014%20de%20diciembre%20.pdf" TargetMode="External" /><Relationship Id="rId40" Type="http://schemas.openxmlformats.org/officeDocument/2006/relationships/hyperlink" Target="http://www.iepc-chiapas.org.mx/archivos/transparencia/archivos/XLVI/acta%20de%2014%20de%20dicimbre%20de%202016.pdf" TargetMode="External" /><Relationship Id="rId41" Type="http://schemas.openxmlformats.org/officeDocument/2006/relationships/hyperlink" Target="http://www.iepc-chiapas.org.mx/archivos/sesiones/convocatorias/2016/19_28Oct2016_1200.pdf" TargetMode="External" /><Relationship Id="rId42" Type="http://schemas.openxmlformats.org/officeDocument/2006/relationships/hyperlink" Target="http://www.iepc-chiapas.org.mx/archivos/sesiones/convocatorias/2017/03_30deMarzo_1200_OK.pdf" TargetMode="External" /><Relationship Id="rId43" Type="http://schemas.openxmlformats.org/officeDocument/2006/relationships/hyperlink" Target="http://www.iepc-chiapas.org.mx/archivos/sesiones/actas/2016/18_acta_30092016.pdf" TargetMode="External" /><Relationship Id="rId44" Type="http://schemas.openxmlformats.org/officeDocument/2006/relationships/hyperlink" Target="http://www.iepc-chiapas.org.mx/archivos/sesiones/convocatorias/2017/01_18deEnero_1400.pdf" TargetMode="External" /><Relationship Id="rId45" Type="http://schemas.openxmlformats.org/officeDocument/2006/relationships/hyperlink" Target="http://www.iepc-chiapas.org.mx/archivos/sesiones/convocatorias/2017/02_10deFebrero_1200.pdf" TargetMode="External" /><Relationship Id="rId46" Type="http://schemas.openxmlformats.org/officeDocument/2006/relationships/hyperlink" Target="http://www.iepc-chiapas.org.mx/archivos/sesiones/convocatorias/2017/04_21deAbril_2017.pdf" TargetMode="External" /><Relationship Id="rId47" Type="http://schemas.openxmlformats.org/officeDocument/2006/relationships/hyperlink" Target="http://www.iepc-chiapas.org.mx/archivos/sesiones/convocatorias/2015/08-%20CONVOCATORIA%20OCTAVA%20SESION%20020415.pdf" TargetMode="External" /><Relationship Id="rId48" Type="http://schemas.openxmlformats.org/officeDocument/2006/relationships/hyperlink" Target="http://www.iepc-chiapas.org.mx/archivos/sesiones/convocatorias/2015/10_CONVOCATORIA_DECIMA_SESION_300415.pdf" TargetMode="External" /><Relationship Id="rId49" Type="http://schemas.openxmlformats.org/officeDocument/2006/relationships/hyperlink" Target="http://www.iepc-chiapas.org.mx/archivos/sesiones/convocatorias/2015/11_CONVOCATORIA_ONCEAVA_SESION_010515.pdf" TargetMode="External" /><Relationship Id="rId50" Type="http://schemas.openxmlformats.org/officeDocument/2006/relationships/hyperlink" Target="http://www.iepc-chiapas.org.mx/archivos/sesiones/convocatorias/2015/12_07demayo_1900.pdf" TargetMode="External" /><Relationship Id="rId51" Type="http://schemas.openxmlformats.org/officeDocument/2006/relationships/hyperlink" Target="http://www.iepc-chiapas.org.mx/archivos/sesiones/convocatorias/2015/13_12demayo_1900.pdf" TargetMode="External" /><Relationship Id="rId52" Type="http://schemas.openxmlformats.org/officeDocument/2006/relationships/hyperlink" Target="http://www.iepc-chiapas.org.mx/archivos/sesiones/convocatorias/2015/14_13demayo_2100.pdf" TargetMode="External" /><Relationship Id="rId53" Type="http://schemas.openxmlformats.org/officeDocument/2006/relationships/hyperlink" Target="http://www.iepc-chiapas.org.mx/archivos/sesiones/convocatorias/2015/15_16demayo_1800.pdf" TargetMode="External" /><Relationship Id="rId54" Type="http://schemas.openxmlformats.org/officeDocument/2006/relationships/hyperlink" Target="http://www.iepc-chiapas.org.mx/archivos/sesiones/convocatorias/2015/16_21demayo_0030.pdf" TargetMode="External" /><Relationship Id="rId55" Type="http://schemas.openxmlformats.org/officeDocument/2006/relationships/hyperlink" Target="http://www.iepc-chiapas.org.mx/archivos/sesiones/convocatorias/2015/17_29demayo_2300.pdf" TargetMode="External" /><Relationship Id="rId56" Type="http://schemas.openxmlformats.org/officeDocument/2006/relationships/hyperlink" Target="http://www.iepc-chiapas.org.mx/archivos/sesiones/convocatorias/2015/18_04dejunio_1500.pdf" TargetMode="External" /><Relationship Id="rId57" Type="http://schemas.openxmlformats.org/officeDocument/2006/relationships/hyperlink" Target="http://www.iepc-chiapas.org.mx/archivos/sesiones/convocatorias/2015/19_08dejunio_1200.pdf" TargetMode="External" /><Relationship Id="rId58" Type="http://schemas.openxmlformats.org/officeDocument/2006/relationships/hyperlink" Target="http://www.iepc-chiapas.org.mx/archivos/sesiones/convocatorias/2015/20_09dejunio_2200.pdf" TargetMode="External" /><Relationship Id="rId59" Type="http://schemas.openxmlformats.org/officeDocument/2006/relationships/hyperlink" Target="http://www.iepc-chiapas.org.mx/archivos/sesiones/convocatorias/2015/21_11dejunio_2330.pdf" TargetMode="External" /><Relationship Id="rId60" Type="http://schemas.openxmlformats.org/officeDocument/2006/relationships/hyperlink" Target="http://www.iepc-chiapas.org.mx/archivos/sesiones/convocatorias/2015/22_13dejunio_2130.pdf" TargetMode="External" /><Relationship Id="rId61" Type="http://schemas.openxmlformats.org/officeDocument/2006/relationships/hyperlink" Target="http://www.iepc-chiapas.org.mx/archivos/sesiones/convocatorias/2015/23_15dejunio_2300.pdf" TargetMode="External" /><Relationship Id="rId62" Type="http://schemas.openxmlformats.org/officeDocument/2006/relationships/hyperlink" Target="http://www.iepc-chiapas.org.mx/archivos/sesiones/convocatorias/2015/24_17dejunio_2015.pdf" TargetMode="External" /><Relationship Id="rId63" Type="http://schemas.openxmlformats.org/officeDocument/2006/relationships/hyperlink" Target="http://www.iepc-chiapas.org.mx/archivos/sesiones/convocatorias/2015/25_20dejunio_1400.pdf" TargetMode="External" /><Relationship Id="rId64" Type="http://schemas.openxmlformats.org/officeDocument/2006/relationships/hyperlink" Target="http://www.iepc-chiapas.org.mx/archivos/sesiones/convocatorias/2015/26_24dejunio_1445.pdf" TargetMode="External" /><Relationship Id="rId65" Type="http://schemas.openxmlformats.org/officeDocument/2006/relationships/hyperlink" Target="http://www.iepc-chiapas.org.mx/archivos/sesiones/convocatorias/2015/27_25dejunio_2130.pdf" TargetMode="External" /><Relationship Id="rId66" Type="http://schemas.openxmlformats.org/officeDocument/2006/relationships/hyperlink" Target="http://www.iepc-chiapas.org.mx/archivos/sesiones/convocatorias/2015/28_28dejunio_1800.pdf" TargetMode="External" /><Relationship Id="rId67" Type="http://schemas.openxmlformats.org/officeDocument/2006/relationships/hyperlink" Target="http://www.iepc-chiapas.org.mx/archivos/sesiones/actas/2015/08-%20SESION%20EXTRAORDINARIA%20020415.pdf" TargetMode="External" /><Relationship Id="rId68" Type="http://schemas.openxmlformats.org/officeDocument/2006/relationships/hyperlink" Target="http://www.iepc-chiapas.org.mx/archivos/sesiones/actas/2015/10-%20SESION%20EXTRAORDINARIA%20300415.pdf" TargetMode="External" /><Relationship Id="rId69" Type="http://schemas.openxmlformats.org/officeDocument/2006/relationships/hyperlink" Target="http://www.iepc-chiapas.org.mx/archivos/sesiones/actas/2015/11-%20SESION%20EXTRAORDINARIA%20010515.pdf" TargetMode="External" /><Relationship Id="rId70" Type="http://schemas.openxmlformats.org/officeDocument/2006/relationships/hyperlink" Target="http://www.iepc-chiapas.org.mx/archivos/sesiones/actas/2015/12-%20SESION%20EXTRAORDINARIA%20070515.pdf" TargetMode="External" /><Relationship Id="rId71" Type="http://schemas.openxmlformats.org/officeDocument/2006/relationships/hyperlink" Target="http://www.iepc-chiapas.org.mx/archivos/sesiones/actas/2015/13-%20SESION%20EXTRAORDINARIA%20120515.pdf" TargetMode="External" /><Relationship Id="rId72" Type="http://schemas.openxmlformats.org/officeDocument/2006/relationships/hyperlink" Target="http://www.iepc-chiapas.org.mx/archivos/sesiones/actas/2015/14-%20SESION%20EXTRAORDINARIA%20130515.pdf" TargetMode="External" /><Relationship Id="rId73" Type="http://schemas.openxmlformats.org/officeDocument/2006/relationships/hyperlink" Target="http://www.iepc-chiapas.org.mx/archivos/sesiones/actas/2015/15-%20SESION%20EXTRAORDINARIA%20160515.pdf" TargetMode="External" /><Relationship Id="rId74" Type="http://schemas.openxmlformats.org/officeDocument/2006/relationships/hyperlink" Target="http://www.iepc-chiapas.org.mx/archivos/sesiones/actas/2015/16-%20SESION%20EXTRAORDINARIA%20210515.pdf" TargetMode="External" /><Relationship Id="rId75" Type="http://schemas.openxmlformats.org/officeDocument/2006/relationships/hyperlink" Target="http://www.iepc-chiapas.org.mx/archivos/sesiones/actas/2015/17-%20SESION%20EXTRAORDINARIA%20290515.pdf" TargetMode="External" /><Relationship Id="rId76" Type="http://schemas.openxmlformats.org/officeDocument/2006/relationships/hyperlink" Target="http://www.iepc-chiapas.org.mx/archivos/sesiones/actas/2015/18-%20SESION%20EXTRAORDINARIA%20040615.pdf" TargetMode="External" /><Relationship Id="rId77" Type="http://schemas.openxmlformats.org/officeDocument/2006/relationships/hyperlink" Target="http://www.iepc-chiapas.org.mx/archivos/sesiones/actas/2015/19-%20SESION%20EXTRAORDINARIA%20080615.pdf" TargetMode="External" /><Relationship Id="rId78" Type="http://schemas.openxmlformats.org/officeDocument/2006/relationships/hyperlink" Target="http://www.iepc-chiapas.org.mx/archivos/sesiones/actas/2015/20-%20SESION%20EXTRAORDINARIA%20090615.pdf" TargetMode="External" /><Relationship Id="rId79" Type="http://schemas.openxmlformats.org/officeDocument/2006/relationships/hyperlink" Target="http://www.iepc-chiapas.org.mx/archivos/sesiones/actas/2015/21-%20SESION%20EXTRAORDINARIA%20110615.pdf" TargetMode="External" /><Relationship Id="rId80" Type="http://schemas.openxmlformats.org/officeDocument/2006/relationships/hyperlink" Target="http://www.iepc-chiapas.org.mx/archivos/sesiones/actas/2015/22-%20SESION%20EXTRAORDINARIA%20130615.pdf" TargetMode="External" /><Relationship Id="rId81" Type="http://schemas.openxmlformats.org/officeDocument/2006/relationships/hyperlink" Target="http://www.iepc-chiapas.org.mx/archivos/sesiones/actas/2015/23-%20SESION%20EXTRAORDINARIA%20150615.pdf" TargetMode="External" /><Relationship Id="rId82" Type="http://schemas.openxmlformats.org/officeDocument/2006/relationships/hyperlink" Target="http://www.iepc-chiapas.org.mx/archivos/transparencia/archivos/XLVI/convocatorias%20y%20actas/ASE-24-20062015.pdf" TargetMode="External" /><Relationship Id="rId83" Type="http://schemas.openxmlformats.org/officeDocument/2006/relationships/hyperlink" Target="http://www.iepc-chiapas.org.mx/archivos/transparencia/archivos/XLVI/convocatorias%20y%20actas/ASE-25-24062015.pdf" TargetMode="External" /><Relationship Id="rId84" Type="http://schemas.openxmlformats.org/officeDocument/2006/relationships/hyperlink" Target="http://www.iepc-chiapas.org.mx/archivos/transparencia/archivos/XLVI/convocatorias%20y%20actas/ASE-26-25062015.pdf" TargetMode="External" /><Relationship Id="rId85" Type="http://schemas.openxmlformats.org/officeDocument/2006/relationships/hyperlink" Target="http://www.iepc-chiapas.org.mx/archivos/transparencia/archivos/XLVI/convocatorias%20y%20actas/ASE-27-28062015.pdf" TargetMode="External" /><Relationship Id="rId86" Type="http://schemas.openxmlformats.org/officeDocument/2006/relationships/hyperlink" Target="http://www.iepc-chiapas.org.mx/archivos/sesiones/actas/2015/24-SESION_EXTRAORDINARIA_170615.pdf" TargetMode="External" /><Relationship Id="rId87" Type="http://schemas.openxmlformats.org/officeDocument/2006/relationships/hyperlink" Target="http://www.iepc-chiapas.org.mx/archivos/sesiones/actas/2015/01-%20SESION%20EXTRAORDINARIA%20120115.pdf" TargetMode="External" /><Relationship Id="rId88" Type="http://schemas.openxmlformats.org/officeDocument/2006/relationships/hyperlink" Target="http://www.iepc-chiapas.org.mx/archivos/sesiones/convocatorias/2015/01-%20CONVOCATORIA%20PRIMERA%20SESION%20120115.pdf" TargetMode="External" /><Relationship Id="rId89" Type="http://schemas.openxmlformats.org/officeDocument/2006/relationships/hyperlink" Target="http://www.iepc-chiapas.org.mx/archivos/sesiones/convocatorias/2015/02-%20CONVOCATORIA%20SEGUNDA%20SESION%20190115.pdf" TargetMode="External" /><Relationship Id="rId90" Type="http://schemas.openxmlformats.org/officeDocument/2006/relationships/hyperlink" Target="http://www.iepc-chiapas.org.mx/archivos/sesiones/convocatorias/2015/03-%20CONVOCATORIA%20TERCERA%20SESION%20040215.pdf" TargetMode="External" /><Relationship Id="rId91" Type="http://schemas.openxmlformats.org/officeDocument/2006/relationships/hyperlink" Target="http://www.iepc-chiapas.org.mx/archivos/sesiones/convocatorias/2015/04-%20CONVOCATORIA%20CUARTA%20SESION%20190215.pdf" TargetMode="External" /><Relationship Id="rId92" Type="http://schemas.openxmlformats.org/officeDocument/2006/relationships/hyperlink" Target="http://www.iepc-chiapas.org.mx/archivos/sesiones/convocatorias/2015/05-%20CONVOCATORIA%20QUINTA%20SESION%20270215.pdf" TargetMode="External" /><Relationship Id="rId93" Type="http://schemas.openxmlformats.org/officeDocument/2006/relationships/hyperlink" Target="http://www.iepc-chiapas.org.mx/archivos/sesiones/convocatorias/2015/06-%20CONVOCATORIA%20SEXTA%20SESION%20280215.pdf" TargetMode="External" /><Relationship Id="rId94" Type="http://schemas.openxmlformats.org/officeDocument/2006/relationships/hyperlink" Target="http://www.iepc-chiapas.org.mx/archivos/sesiones/actas/2015/02-%20SESION%20EXTRAORDINARIA%20190115.pdf" TargetMode="External" /><Relationship Id="rId95" Type="http://schemas.openxmlformats.org/officeDocument/2006/relationships/hyperlink" Target="http://www.iepc-chiapas.org.mx/archivos/sesiones/actas/2015/03-%20SESION%20EXTRAORDINARIA%20040215.pdf" TargetMode="External" /><Relationship Id="rId96" Type="http://schemas.openxmlformats.org/officeDocument/2006/relationships/hyperlink" Target="http://www.iepc-chiapas.org.mx/archivos/sesiones/actas/2015/04-%20SESION%20EXTRAORDINARIA%20190215.pdf" TargetMode="External" /><Relationship Id="rId97" Type="http://schemas.openxmlformats.org/officeDocument/2006/relationships/hyperlink" Target="http://www.iepc-chiapas.org.mx/archivos/sesiones/actas/2015/05-%20SESION%20ORDINARIA%20270215.pdf" TargetMode="External" /><Relationship Id="rId98" Type="http://schemas.openxmlformats.org/officeDocument/2006/relationships/hyperlink" Target="http://www.iepc-chiapas.org.mx/archivos/sesiones/actas/2015/06-%20SESION%20EXTRAORDINARIA%20280215.pdf" TargetMode="External" /><Relationship Id="rId99" Type="http://schemas.openxmlformats.org/officeDocument/2006/relationships/hyperlink" Target="http://www.iepc-chiapas.org.mx/archivos/sesiones/convocatorias/2015/07-CONVOCATORIA_SEPTIMA_SESION_160315.pdf" TargetMode="External" /><Relationship Id="rId100" Type="http://schemas.openxmlformats.org/officeDocument/2006/relationships/hyperlink" Target="http://www.iepc-chiapas.org.mx/archivos/sesiones/actas/2015/07_SESION_EXTRAORDINARIA_160315.pdf" TargetMode="External" /><Relationship Id="rId101" Type="http://schemas.openxmlformats.org/officeDocument/2006/relationships/hyperlink" Target="http://www.iepc-chiapas.org.mx/archivos/sesiones/convocatorias/2015/09_CONVOCATORIA_NOVENA_SESION_270415.pdf" TargetMode="External" /><Relationship Id="rId102" Type="http://schemas.openxmlformats.org/officeDocument/2006/relationships/hyperlink" Target="http://www.iepc-chiapas.org.mx/archivos/sesiones/actas/2015/09-%20SESION%20EXTRAORDINARIA%20270415.pdf" TargetMode="External" /><Relationship Id="rId103" Type="http://schemas.openxmlformats.org/officeDocument/2006/relationships/hyperlink" Target="http://www.iepc-chiapas.org.mx/archivos/sesiones/convocatorias/2015/29_02dejulio_1700.pdf" TargetMode="External" /><Relationship Id="rId104" Type="http://schemas.openxmlformats.org/officeDocument/2006/relationships/hyperlink" Target="http://www.iepc-chiapas.org.mx/archivos/sesiones/convocatorias/2015/30_04dejulio_1200.pdf" TargetMode="External" /><Relationship Id="rId105" Type="http://schemas.openxmlformats.org/officeDocument/2006/relationships/hyperlink" Target="http://www.iepc-chiapas.org.mx/archivos/sesiones/convocatorias/2015/31_09dejulio_1300.pdf" TargetMode="External" /><Relationship Id="rId106" Type="http://schemas.openxmlformats.org/officeDocument/2006/relationships/hyperlink" Target="http://www.iepc-chiapas.org.mx/archivos/sesiones/convocatorias/2015/32_11dejulio_1520.pdf" TargetMode="External" /><Relationship Id="rId107" Type="http://schemas.openxmlformats.org/officeDocument/2006/relationships/hyperlink" Target="http://www.iepc-chiapas.org.mx/archivos/sesiones/convocatorias/2015/33_13dejulio_1500.pdf" TargetMode="External" /><Relationship Id="rId108" Type="http://schemas.openxmlformats.org/officeDocument/2006/relationships/hyperlink" Target="http://www.iepc-chiapas.org.mx/archivos/sesiones/convocatorias/2015/34_14dejulio_0030.pdf" TargetMode="External" /><Relationship Id="rId109" Type="http://schemas.openxmlformats.org/officeDocument/2006/relationships/hyperlink" Target="http://www.iepc-chiapas.org.mx/archivos/sesiones/convocatorias/2015/35_17dejulio_1600.pdf" TargetMode="External" /><Relationship Id="rId110" Type="http://schemas.openxmlformats.org/officeDocument/2006/relationships/hyperlink" Target="http://www.iepc-chiapas.org.mx/archivos/sesiones/convocatorias/2015/36_18dejulio_0030.pdf" TargetMode="External" /><Relationship Id="rId111" Type="http://schemas.openxmlformats.org/officeDocument/2006/relationships/hyperlink" Target="http://www.iepc-chiapas.org.mx/archivos/sesiones/convocatorias/2015/37_18dejulio_2200.pdf" TargetMode="External" /><Relationship Id="rId112" Type="http://schemas.openxmlformats.org/officeDocument/2006/relationships/hyperlink" Target="http://www.iepc-chiapas.org.mx/archivos/sesiones/convocatorias/2015/38_19dejulio_0800.pdf" TargetMode="External" /><Relationship Id="rId113" Type="http://schemas.openxmlformats.org/officeDocument/2006/relationships/hyperlink" Target="http://www.iepc-chiapas.org.mx/archivos/sesiones/convocatorias/2015/39_22dejulio_0800.pdf" TargetMode="External" /><Relationship Id="rId114" Type="http://schemas.openxmlformats.org/officeDocument/2006/relationships/hyperlink" Target="http://www.iepc-chiapas.org.mx/archivos/sesiones/convocatorias/2015/40_26dejulio_2200.pdf" TargetMode="External" /><Relationship Id="rId115" Type="http://schemas.openxmlformats.org/officeDocument/2006/relationships/hyperlink" Target="http://www.iepc-chiapas.org.mx/archivos/sesiones/convocatorias/2015/41_06deagosto_1100.pdf" TargetMode="External" /><Relationship Id="rId116" Type="http://schemas.openxmlformats.org/officeDocument/2006/relationships/hyperlink" Target="http://www.iepc-chiapas.org.mx/archivos/sesiones/convocatorias/2015/42_11deagosto_2300.pdf" TargetMode="External" /><Relationship Id="rId117" Type="http://schemas.openxmlformats.org/officeDocument/2006/relationships/hyperlink" Target="http://www.iepc-chiapas.org.mx/archivos/sesiones/convocatorias/2015/43_18deagosto_1700.pdf" TargetMode="External" /><Relationship Id="rId118" Type="http://schemas.openxmlformats.org/officeDocument/2006/relationships/hyperlink" Target="http://www.iepc-chiapas.org.mx/archivos/sesiones/convocatorias/2015/44_19deagosto_1000.pdf" TargetMode="External" /><Relationship Id="rId119" Type="http://schemas.openxmlformats.org/officeDocument/2006/relationships/hyperlink" Target="http://www.iepc-chiapas.org.mx/archivos/sesiones/convocatorias/2015/45_21deagosto_1000.pdf" TargetMode="External" /><Relationship Id="rId120" Type="http://schemas.openxmlformats.org/officeDocument/2006/relationships/hyperlink" Target="http://www.iepc-chiapas.org.mx/archivos/sesiones/convocatorias/2015/46_24deagosto_1800.pdf" TargetMode="External" /><Relationship Id="rId121" Type="http://schemas.openxmlformats.org/officeDocument/2006/relationships/hyperlink" Target="http://www.iepc-chiapas.org.mx/archivos/sesiones/convocatorias/2015/47_01deseptiembre_1400.pdf" TargetMode="External" /><Relationship Id="rId122" Type="http://schemas.openxmlformats.org/officeDocument/2006/relationships/hyperlink" Target="http://www.iepc-chiapas.org.mx/archivos/sesiones/convocatorias/2015/48_08deseptiembre_1400.pdf" TargetMode="External" /><Relationship Id="rId123" Type="http://schemas.openxmlformats.org/officeDocument/2006/relationships/hyperlink" Target="http://www.iepc-chiapas.org.mx/archivos/sesiones/convocatorias/2015/49_15deseptiembre_2000.pdf" TargetMode="External" /><Relationship Id="rId124" Type="http://schemas.openxmlformats.org/officeDocument/2006/relationships/hyperlink" Target="http://www.iepc-chiapas.org.mx/archivos/sesiones/convocatorias/2015/50_21deseptiembre_1400.pdf" TargetMode="External" /><Relationship Id="rId125" Type="http://schemas.openxmlformats.org/officeDocument/2006/relationships/hyperlink" Target="http://www.iepc-chiapas.org.mx/archivos/sesiones/convocatorias/2015/51_23deseptiembre_1800.pdf" TargetMode="External" /><Relationship Id="rId126" Type="http://schemas.openxmlformats.org/officeDocument/2006/relationships/hyperlink" Target="http://www.iepc-chiapas.org.mx/archivos/sesiones/convocatorias/2015/52_24deseptiembre_1000.pdf" TargetMode="External" /><Relationship Id="rId127" Type="http://schemas.openxmlformats.org/officeDocument/2006/relationships/hyperlink" Target="http://www.iepc-chiapas.org.mx/archivos/sesiones/convocatorias/2015/53_26deseptiembre_2000.pdf" TargetMode="External" /><Relationship Id="rId128" Type="http://schemas.openxmlformats.org/officeDocument/2006/relationships/hyperlink" Target="http://www.iepc-chiapas.org.mx/archivos/sesiones/convocatorias/2015/54_27deseptiembre_1230.pdf" TargetMode="External" /><Relationship Id="rId129" Type="http://schemas.openxmlformats.org/officeDocument/2006/relationships/hyperlink" Target="http://www.iepc-chiapas.org.mx/archivos/sesiones/actas/2015/39-%20SESION%20EXTRAORDINARIA%20220715.pdf" TargetMode="External" /><Relationship Id="rId130" Type="http://schemas.openxmlformats.org/officeDocument/2006/relationships/hyperlink" Target="http://www.iepc-chiapas.org.mx/archivos/sesiones/actas/2015/42-%20SESION%20EXTRAORDINARIA%20110815.pdf" TargetMode="External" /><Relationship Id="rId131" Type="http://schemas.openxmlformats.org/officeDocument/2006/relationships/hyperlink" Target="http://www.iepc-chiapas.org.mx/archivos/sesiones/actas/2015/47-%20SESION%20EXTRAORDINARIA%20010915.pdf" TargetMode="External" /><Relationship Id="rId132" Type="http://schemas.openxmlformats.org/officeDocument/2006/relationships/hyperlink" Target="http://www.iepc-chiapas.org.mx/archivos/sesiones/actas/2015/48-%20SESION%20EXTRAORDINARIA%20080915.pdf" TargetMode="External" /><Relationship Id="rId133" Type="http://schemas.openxmlformats.org/officeDocument/2006/relationships/hyperlink" Target="http://www.iepc-chiapas.org.mx/archivos/sesiones/actas/2015/50-%20SESION%20EXTRAORDINARIA%20210915.pdf" TargetMode="External" /><Relationship Id="rId134" Type="http://schemas.openxmlformats.org/officeDocument/2006/relationships/hyperlink" Target="http://www.iepc-chiapas.org.mx/archivos/sesiones/actas/2015/51-%20SESION%20EXTRAORDINARIA%20230915.pdf" TargetMode="External" /><Relationship Id="rId135" Type="http://schemas.openxmlformats.org/officeDocument/2006/relationships/hyperlink" Target="http://www.iepc-chiapas.org.mx/archivos/sesiones/actas/2015/52-%20SESION%20EXTRAORDINARIA%20240915.pdf" TargetMode="External" /><Relationship Id="rId136" Type="http://schemas.openxmlformats.org/officeDocument/2006/relationships/hyperlink" Target="http://www.iepc-chiapas.org.mx/archivos/sesiones/actas/2015/53-%20SESION%20EXTRAORDINARIA%20260915.pdf" TargetMode="External" /><Relationship Id="rId137" Type="http://schemas.openxmlformats.org/officeDocument/2006/relationships/hyperlink" Target="http://www.iepc-chiapas.org.mx/archivos/sesiones/actas/2015/54-%20SESION%20EXTRAORDINARIA%20270915.pdf" TargetMode="External" /><Relationship Id="rId138" Type="http://schemas.openxmlformats.org/officeDocument/2006/relationships/hyperlink" Target="http://www.iepc-chiapas.org.mx/archivos/transparencia/archivos/XLVI/convocatorias%20y%20actas/ASE-28-02072015.pdf" TargetMode="External" /><Relationship Id="rId139" Type="http://schemas.openxmlformats.org/officeDocument/2006/relationships/hyperlink" Target="http://www.iepc-chiapas.org.mx/archivos/transparencia/archivos/XLVI/convocatorias%20y%20actas/ASE-29-04072015.pdf" TargetMode="External" /><Relationship Id="rId140" Type="http://schemas.openxmlformats.org/officeDocument/2006/relationships/hyperlink" Target="http://www.iepc-chiapas.org.mx/archivos/transparencia/archivos/XLVI/convocatorias%20y%20actas/ASE-30-09072015.pdf" TargetMode="External" /><Relationship Id="rId141" Type="http://schemas.openxmlformats.org/officeDocument/2006/relationships/hyperlink" Target="http://www.iepc-chiapas.org.mx/archivos/transparencia/archivos/XLVI/convocatorias%20y%20actas/ASE-31-11072015.pdf" TargetMode="External" /><Relationship Id="rId142" Type="http://schemas.openxmlformats.org/officeDocument/2006/relationships/hyperlink" Target="http://www.iepc-chiapas.org.mx/archivos/transparencia/archivos/XLVI/convocatorias%20y%20actas/ASE-32-13072015.pdf" TargetMode="External" /><Relationship Id="rId143" Type="http://schemas.openxmlformats.org/officeDocument/2006/relationships/hyperlink" Target="http://www.iepc-chiapas.org.mx/archivos/transparencia/archivos/XLVI/convocatorias%20y%20actas/ASE-33-14072015.pdf" TargetMode="External" /><Relationship Id="rId144" Type="http://schemas.openxmlformats.org/officeDocument/2006/relationships/hyperlink" Target="http://www.iepc-chiapas.org.mx/archivos/transparencia/archivos/XLVI/convocatorias%20y%20actas/ASE-34-17072015.pdf" TargetMode="External" /><Relationship Id="rId145" Type="http://schemas.openxmlformats.org/officeDocument/2006/relationships/hyperlink" Target="http://www.iepc-chiapas.org.mx/archivos/transparencia/archivos/XLVI/convocatorias%20y%20actas/ASE-35-18072015%2000.30.pdf" TargetMode="External" /><Relationship Id="rId146" Type="http://schemas.openxmlformats.org/officeDocument/2006/relationships/hyperlink" Target="http://www.iepc-chiapas.org.mx/archivos/transparencia/archivos/XLVI/convocatorias%20y%20actas/ASE-36-18072015.pdf" TargetMode="External" /><Relationship Id="rId147" Type="http://schemas.openxmlformats.org/officeDocument/2006/relationships/hyperlink" Target="http://www.iepc-chiapas.org.mx/archivos/transparencia/archivos/XLVI/convocatorias%20y%20actas/ASE-42-18082015.pdf" TargetMode="External" /><Relationship Id="rId148" Type="http://schemas.openxmlformats.org/officeDocument/2006/relationships/hyperlink" Target="http://www.iepc-chiapas.org.mx/archivos/transparencia/archivos/XLVI/convocatorias%20y%20actas/ASE-40-06082015.pdf" TargetMode="External" /><Relationship Id="rId149" Type="http://schemas.openxmlformats.org/officeDocument/2006/relationships/hyperlink" Target="http://www.iepc-chiapas.org.mx/archivos/transparencia/archivos/XLVI/convocatorias%20y%20actas/ASE-48-15092015.pdf" TargetMode="External" /><Relationship Id="rId150" Type="http://schemas.openxmlformats.org/officeDocument/2006/relationships/hyperlink" Target="http://www.iepc-chiapas.org.mx/archivos/sesiones/actas/2015/38-%20SESION%20JORNADA%20ELECTORAL%20190715.pdf" TargetMode="External" /><Relationship Id="rId151" Type="http://schemas.openxmlformats.org/officeDocument/2006/relationships/hyperlink" Target="http://www.iepc-chiapas.org.mx/archivos/sesiones/actas/2015/40-%20SESION%20EXTRAORDINARIA%20260715.pdf" TargetMode="External" /><Relationship Id="rId152" Type="http://schemas.openxmlformats.org/officeDocument/2006/relationships/hyperlink" Target="http://www.iepc-chiapas.org.mx/archivos/sesiones/actas/2015/44-%20SESION_EXTRAORDINARIA%20190815.pdf" TargetMode="External" /><Relationship Id="rId153" Type="http://schemas.openxmlformats.org/officeDocument/2006/relationships/hyperlink" Target="http://www.iepc-chiapas.org.mx/archivos/sesiones/actas/2015/45-%20SESION_EXTRAORDINARIA%20210815.pdf" TargetMode="External" /><Relationship Id="rId154" Type="http://schemas.openxmlformats.org/officeDocument/2006/relationships/hyperlink" Target="http://www.iepc-chiapas.org.mx/archivos/sesiones/actas/2015/46-%20SESION_EXTRAORDINARIA%20240815.pdf" TargetMode="External" /><Relationship Id="rId155" Type="http://schemas.openxmlformats.org/officeDocument/2006/relationships/hyperlink" Target="http://www.iepc-chiapas.org.mx/archivos/sesiones/convocatorias/2015/55_01deoctubre_1700.pdf" TargetMode="External" /><Relationship Id="rId156" Type="http://schemas.openxmlformats.org/officeDocument/2006/relationships/hyperlink" Target="http://www.iepc-chiapas.org.mx/archivos/sesiones/convocatorias/2015/56_07deoctubre_1100.pdf" TargetMode="External" /><Relationship Id="rId157" Type="http://schemas.openxmlformats.org/officeDocument/2006/relationships/hyperlink" Target="http://www.iepc-chiapas.org.mx/archivos/sesiones/convocatorias/2015/57_15deoctubre_2100.pdf" TargetMode="External" /><Relationship Id="rId158" Type="http://schemas.openxmlformats.org/officeDocument/2006/relationships/hyperlink" Target="http://www.iepc-chiapas.org.mx/archivos/sesiones/convocatorias/2015/58_17deoctubre_1900.pdf" TargetMode="External" /><Relationship Id="rId159" Type="http://schemas.openxmlformats.org/officeDocument/2006/relationships/hyperlink" Target="http://www.iepc-chiapas.org.mx/archivos/sesiones/convocatorias/2015/59_21deoctubre_2130.pdf" TargetMode="External" /><Relationship Id="rId160" Type="http://schemas.openxmlformats.org/officeDocument/2006/relationships/hyperlink" Target="http://www.iepc-chiapas.org.mx/archivos/sesiones/convocatorias/2015/60_22deoctubre_1700.pdf" TargetMode="External" /><Relationship Id="rId161" Type="http://schemas.openxmlformats.org/officeDocument/2006/relationships/hyperlink" Target="http://www.iepc-chiapas.org.mx/archivos/sesiones/convocatorias/2015/61_29deoctubre_1800.pdf" TargetMode="External" /><Relationship Id="rId162" Type="http://schemas.openxmlformats.org/officeDocument/2006/relationships/hyperlink" Target="http://www.iepc-chiapas.org.mx/archivos/sesiones/convocatorias/2015/62_05deNoviembre_1400.pdf" TargetMode="External" /><Relationship Id="rId163" Type="http://schemas.openxmlformats.org/officeDocument/2006/relationships/hyperlink" Target="http://www.iepc-chiapas.org.mx/archivos/sesiones/convocatorias/2015/63_06deNoviembre_2130.pdf" TargetMode="External" /><Relationship Id="rId164" Type="http://schemas.openxmlformats.org/officeDocument/2006/relationships/hyperlink" Target="http://www.iepc-chiapas.org.mx/archivos/sesiones/convocatorias/2015/64_18deNoviembre_1830.pdf" TargetMode="External" /><Relationship Id="rId165" Type="http://schemas.openxmlformats.org/officeDocument/2006/relationships/hyperlink" Target="http://www.iepc-chiapas.org.mx/archivos/sesiones/convocatorias/2015/65_26deNoviembre_1330.pdf" TargetMode="External" /><Relationship Id="rId166" Type="http://schemas.openxmlformats.org/officeDocument/2006/relationships/hyperlink" Target="http://www.iepc-chiapas.org.mx/archivos/sesiones/convocatorias/2015/66_01deDiciembre_1530.pdf" TargetMode="External" /><Relationship Id="rId167" Type="http://schemas.openxmlformats.org/officeDocument/2006/relationships/hyperlink" Target="http://www.iepc-chiapas.org.mx/archivos/sesiones/convocatorias/2015/67_06deDiciembre_0800.pdf" TargetMode="External" /><Relationship Id="rId168" Type="http://schemas.openxmlformats.org/officeDocument/2006/relationships/hyperlink" Target="http://www.iepc-chiapas.org.mx/archivos/sesiones/convocatorias/2015/68_09deDiciembre_0800.pdf" TargetMode="External" /><Relationship Id="rId169" Type="http://schemas.openxmlformats.org/officeDocument/2006/relationships/hyperlink" Target="http://www.iepc-chiapas.org.mx/archivos/sesiones/convocatorias/2015/70_23deDiciembre_1100.pdf" TargetMode="External" /><Relationship Id="rId170" Type="http://schemas.openxmlformats.org/officeDocument/2006/relationships/hyperlink" Target="http://www.iepc-chiapas.org.mx/archivos/sesiones/convocatorias/2015/71_31deDiciembre_1500.pdf" TargetMode="External" /><Relationship Id="rId171" Type="http://schemas.openxmlformats.org/officeDocument/2006/relationships/hyperlink" Target="http://www.iepc-chiapas.org.mx/archivos/sesiones/actas/2015/68%20%20-%20ACTA%209%20DE%20DICIEMBRE.pdf" TargetMode="External" /><Relationship Id="rId172" Type="http://schemas.openxmlformats.org/officeDocument/2006/relationships/hyperlink" Target="http://www.iepc-chiapas.org.mx/archivos/sesiones/actas/2015/68%20a-ACTA%2012%20DE%20DICIEMBRE.pdf" TargetMode="External" /><Relationship Id="rId173" Type="http://schemas.openxmlformats.org/officeDocument/2006/relationships/hyperlink" Target="http://www.iepc-chiapas.org.mx/archivos/sesiones/actas/2015/68%20b-ACTA%2018%20DE%20NOVIEMBRE.pdf" TargetMode="External" /><Relationship Id="rId174" Type="http://schemas.openxmlformats.org/officeDocument/2006/relationships/hyperlink" Target="http://www.iepc-chiapas.org.mx/archivos/sesiones/actas/2015/71-%20ACTA%2031%20%20DE%20DICIEMBRE.pdf" TargetMode="External" /><Relationship Id="rId175" Type="http://schemas.openxmlformats.org/officeDocument/2006/relationships/hyperlink" Target="http://www.iepc-chiapas.org.mx/archivos/transparencia/archivos/XLVI/convocatorias%20y%20actas/ASE-54-01102015.pdf" TargetMode="External" /><Relationship Id="rId176" Type="http://schemas.openxmlformats.org/officeDocument/2006/relationships/hyperlink" Target="http://www.iepc-chiapas.org.mx/archivos/transparencia//archivos/XLVI/convocatorias%20y%20actas/ASE-55-07102015.pdf" TargetMode="External" /><Relationship Id="rId177" Type="http://schemas.openxmlformats.org/officeDocument/2006/relationships/hyperlink" Target="http://www.iepc-chiapas.org.mx/archivos/transparencia//archivos/XLVI/convocatorias%20y%20actas/ASE-56-15102015.pdf" TargetMode="External" /><Relationship Id="rId178" Type="http://schemas.openxmlformats.org/officeDocument/2006/relationships/hyperlink" Target="http://www.iepc-chiapas.org.mx/archivos/transparencia//archivos/XLVI/convocatorias%20y%20actas/ASE-57-17102015.pdf" TargetMode="External" /><Relationship Id="rId179" Type="http://schemas.openxmlformats.org/officeDocument/2006/relationships/hyperlink" Target="http://www.iepc-chiapas.org.mx/archivos/transparencia//archivos/XLVI/convocatorias%20y%20actas/ASE-58-21102015.pdf" TargetMode="External" /><Relationship Id="rId180" Type="http://schemas.openxmlformats.org/officeDocument/2006/relationships/hyperlink" Target="http://www.iepc-chiapas.org.mx/archivos/transparencia//archivos/XLVI/convocatorias%20y%20actas/ASE-59-22102015.pdf" TargetMode="External" /><Relationship Id="rId181" Type="http://schemas.openxmlformats.org/officeDocument/2006/relationships/hyperlink" Target="http://www.iepc-chiapas.org.mx/archivos/transparencia//archivos/XLVI/convocatorias%20y%20actas/ASE-60-29102015.pdf" TargetMode="External" /><Relationship Id="rId182" Type="http://schemas.openxmlformats.org/officeDocument/2006/relationships/hyperlink" Target="http://www.iepc-chiapas.org.mx/archivos/transparencia//archivos/XLVI/convocatorias%20y%20actas/ASE-61-05112015.pdf" TargetMode="External" /><Relationship Id="rId183" Type="http://schemas.openxmlformats.org/officeDocument/2006/relationships/hyperlink" Target="http://www.iepc-chiapas.org.mx/archivos/transparencia//archivos/XLVI/convocatorias%20y%20actas/ASE-62-06112015.pdf" TargetMode="External" /><Relationship Id="rId184" Type="http://schemas.openxmlformats.org/officeDocument/2006/relationships/hyperlink" Target="http://www.iepc-chiapas.org.mx/archivos/transparencia//archivos/XLVI/convocatorias%20y%20actas/ASE-63-26112015%2013.30.pdf" TargetMode="External" /><Relationship Id="rId185" Type="http://schemas.openxmlformats.org/officeDocument/2006/relationships/hyperlink" Target="http://www.iepc-chiapas.org.mx/archivos/transparencia//archivos/XLVI/convocatorias%20y%20actas/ASE-64-26112015%2019.00.pdf" TargetMode="External" /><Relationship Id="rId186" Type="http://schemas.openxmlformats.org/officeDocument/2006/relationships/hyperlink" Target="http://www.iepc-chiapas.org.mx/archivos/transparencia//archivos/XLVI/convocatorias%20y%20actas/ASE-65.01122015.pdf" TargetMode="External" /><Relationship Id="rId187" Type="http://schemas.openxmlformats.org/officeDocument/2006/relationships/hyperlink" Target="http://www.iepc-chiapas.org.mx/archivos/transparencia//archivos/XLVI/convocatorias%20y%20actas/ASE-66-06122015.pdf" TargetMode="External" /><Relationship Id="rId188" Type="http://schemas.openxmlformats.org/officeDocument/2006/relationships/hyperlink" Target="http://www.iepc-chiapas.org.mx/archivos/transparencia//archivos/XLVI/convocatorias%20y%20actas/ASE-69-21122015.pdf" TargetMode="External" /><Relationship Id="rId189" Type="http://schemas.openxmlformats.org/officeDocument/2006/relationships/hyperlink" Target="http://www.iepc-chiapas.org.mx/archivos/transparencia//archivos/XLVI/convocatorias%20y%20actas/ASE-70-23122015.pdf" TargetMode="External" /><Relationship Id="rId190" Type="http://schemas.openxmlformats.org/officeDocument/2006/relationships/hyperlink" Target="http://www.iepc-chiapas.org.mx/archivos/transparencia//archivos/XLVI/convocatorias%20y%20actas/CSE-64-26112015%2019.00.pdf" TargetMode="External" /><Relationship Id="rId191" Type="http://schemas.openxmlformats.org/officeDocument/2006/relationships/hyperlink" Target="http://www.iepc-chiapas.org.mx/archivos/transparencia//archivos/XLVI/convocatorias%20y%20actas/CSE-68-12122015.pdf" TargetMode="External" /><Relationship Id="rId192" Type="http://schemas.openxmlformats.org/officeDocument/2006/relationships/hyperlink" Target="http://www.iepc-chiapas.org.mx/archivos/transparencia//archivos/XLVI/convocatorias%20y%20actas/CSE-69-21122015.pdf" TargetMode="External" /><Relationship Id="rId193" Type="http://schemas.openxmlformats.org/officeDocument/2006/relationships/hyperlink" Target="http://www.iepc-chiapas.org.mx/archivos/sesiones/convocatorias/2017/05_4deMayo_2017.pdf" TargetMode="External" /><Relationship Id="rId194" Type="http://schemas.openxmlformats.org/officeDocument/2006/relationships/hyperlink" Target="http://www.iepc-chiapas.org.mx/archivos/sesiones/convocatorias/2017/06_15deMayo_2017.pdf" TargetMode="External" /><Relationship Id="rId195" Type="http://schemas.openxmlformats.org/officeDocument/2006/relationships/hyperlink" Target="http://www.iepc-chiapas.org.mx/archivos/sesiones/convocatorias/2017/07_24deMayo_2017.pdf" TargetMode="External" /><Relationship Id="rId196" Type="http://schemas.openxmlformats.org/officeDocument/2006/relationships/hyperlink" Target="http://www.iepc-chiapas.org.mx/archivos/sesiones/convocatorias/2017/08_19deJunio_2017_1300.pdf" TargetMode="External" /><Relationship Id="rId197" Type="http://schemas.openxmlformats.org/officeDocument/2006/relationships/hyperlink" Target="http://www.iepc-chiapas.org.mx/archivos/sesiones/convocatorias/2017/09_30deJunio_2017_1300.pdf" TargetMode="External" /><Relationship Id="rId198" Type="http://schemas.openxmlformats.org/officeDocument/2006/relationships/hyperlink" Target="http://www.iepc-chiapas.org.mx/archivos/sesiones/convocatorias/2017/13_28deAgo_2017_1300.pdf" TargetMode="External" /><Relationship Id="rId199" Type="http://schemas.openxmlformats.org/officeDocument/2006/relationships/hyperlink" Target="http://www.iepc-chiapas.org.mx/archivos/sesiones/actas/2017/01_ACTA_SESION_EXTRAORDINARIA_18012017.pdf" TargetMode="External" /><Relationship Id="rId200" Type="http://schemas.openxmlformats.org/officeDocument/2006/relationships/hyperlink" Target="http://www.iepc-chiapas.org.mx/archivos/sesiones/actas/2017/02_ACTA_SESION_EXTRAORDINARIA_10022017.pdf" TargetMode="External" /><Relationship Id="rId201" Type="http://schemas.openxmlformats.org/officeDocument/2006/relationships/hyperlink" Target="http://www.iepc-chiapas.org.mx/archivos/sesiones/convocatorias/2017/10_11deJulio_2017_1300.pdf" TargetMode="External" /><Relationship Id="rId202" Type="http://schemas.openxmlformats.org/officeDocument/2006/relationships/hyperlink" Target="http://www.iepc-chiapas.org.mx/archivos/sesiones/convocatorias/2017/11_20deJulio_2017_1300.pdf" TargetMode="External" /><Relationship Id="rId203" Type="http://schemas.openxmlformats.org/officeDocument/2006/relationships/hyperlink" Target="http://www.iepc-chiapas.org.mx/archivos/sesiones/actas/2017/09_ACTA_SESION_ORDINARIA_30062017.pdf" TargetMode="External" /><Relationship Id="rId204" Type="http://schemas.openxmlformats.org/officeDocument/2006/relationships/hyperlink" Target="http://www.iepc-chiapas.org.mx/archivos/sesiones/convocatorias/2017/12_16deAgo_2017_1300.pdf" TargetMode="External" /><Relationship Id="rId205" Type="http://schemas.openxmlformats.org/officeDocument/2006/relationships/hyperlink" Target="http://www.iepc-chiapas.org.mx/archivos/sesiones/convocatorias/2017/14_06sep2017_1300.pdf" TargetMode="External" /><Relationship Id="rId206" Type="http://schemas.openxmlformats.org/officeDocument/2006/relationships/hyperlink" Target="http://www.iepc-chiapas.org.mx/archivos/sesiones/convocatorias/2017/15_13sep2017_1200.pdf" TargetMode="External" /><Relationship Id="rId207" Type="http://schemas.openxmlformats.org/officeDocument/2006/relationships/hyperlink" Target="http://www.iepc-chiapas.org.mx/archivos/sesiones/actas/2017/07_ACTA_SESION_EXTRAORDINARIA_24052017.pdf" TargetMode="External" /><Relationship Id="rId208" Type="http://schemas.openxmlformats.org/officeDocument/2006/relationships/hyperlink" Target="http://www.iepc-chiapas.org.mx/archivos/sesiones/actas/2017/08_ACTASESION_EXTRAORDINARIA_19062017.pdf" TargetMode="External" /><Relationship Id="rId209" Type="http://schemas.openxmlformats.org/officeDocument/2006/relationships/hyperlink" Target="http://www.iepc-chiapas.org.mx/archivos/sesiones/actas/2017/10_ACTA_SESION_EXTRAORDINARIA_11072017.pdf" TargetMode="External" /><Relationship Id="rId210" Type="http://schemas.openxmlformats.org/officeDocument/2006/relationships/hyperlink" Target="http://www.iepc-chiapas.org.mx/archivos/sesiones/actas/2017/11_ACTA_SESION_EXTRAORDINARIA_20072017.pdf" TargetMode="External" /><Relationship Id="rId211" Type="http://schemas.openxmlformats.org/officeDocument/2006/relationships/hyperlink" Target="http://www.iepc-chiapas.org.mx/archivos/sesiones/actas/2017/12_ACTA_SESION_EXTRAORDINARIA_16082017.pdf" TargetMode="External" /><Relationship Id="rId212" Type="http://schemas.openxmlformats.org/officeDocument/2006/relationships/hyperlink" Target="http://www.iepc-chiapas.org.mx/archivos/sesiones/actas/2017/13_ACTA_SESION_EXTRAORDINARIA_28082017.pdf" TargetMode="External" /><Relationship Id="rId213" Type="http://schemas.openxmlformats.org/officeDocument/2006/relationships/hyperlink" Target="http://www.iepc-chiapas.org.mx/archivos/sesiones/actas/2017/14_ACTA_SESION_EXTRAORDINARIA_06092017.pdf" TargetMode="External" /><Relationship Id="rId214" Type="http://schemas.openxmlformats.org/officeDocument/2006/relationships/hyperlink" Target="http://www.iepc-chiapas.org.mx/archivos/sesiones/actas/2017/15_ACTA_SESION_EXTRAORDINARIA_13092017.pdf" TargetMode="External" /><Relationship Id="rId215" Type="http://schemas.openxmlformats.org/officeDocument/2006/relationships/hyperlink" Target="http://www.iepc-chiapas.org.mx/archivos/sesiones/actas/2017/16_ACTA_SESION_EXTRAORDINARIA_20092017.pdf" TargetMode="External" /><Relationship Id="rId216" Type="http://schemas.openxmlformats.org/officeDocument/2006/relationships/hyperlink" Target="http://www.iepc-chiapas.org.mx/archivos/sesiones/actas/2017/17_ACTA_SESION_EXTRAORDINARIA_26092017.pdf" TargetMode="External" /><Relationship Id="rId217" Type="http://schemas.openxmlformats.org/officeDocument/2006/relationships/hyperlink" Target="http://www.iepc-chiapas.org.mx/archivos/sesiones/actas/2017/18_ACTA_SESION_ORDINARIA_29092017.pdf" TargetMode="External" /><Relationship Id="rId218" Type="http://schemas.openxmlformats.org/officeDocument/2006/relationships/hyperlink" Target="http://www.iepc-chiapas.org.mx/archivos/sesiones/convocatorias/2017/18_29sep2017_1515.pdf" TargetMode="External" /><Relationship Id="rId219" Type="http://schemas.openxmlformats.org/officeDocument/2006/relationships/hyperlink" Target="http://www.iepc-chiapas.org.mx/archivos/sesiones/convocatorias/2017/20_06oct2017_1500.pdf" TargetMode="External" /><Relationship Id="rId220" Type="http://schemas.openxmlformats.org/officeDocument/2006/relationships/hyperlink" Target="http://www.iepc-chiapas.org.mx/archivos/sesiones/actas/2017/20_ACTA_SESION_EXTRAORDINARIA_06102017.pdf" TargetMode="External" /><Relationship Id="rId221" Type="http://schemas.openxmlformats.org/officeDocument/2006/relationships/hyperlink" Target="http://www.iepc-chiapas.org.mx/archivos/sesiones/actas/2017/21_ACTA_SESION_EXTRAORDINARIA_07102017.pdf" TargetMode="External" /><Relationship Id="rId222" Type="http://schemas.openxmlformats.org/officeDocument/2006/relationships/hyperlink" Target="http://www.iepc-chiapas.org.mx/archivos/sesiones/convocatorias/2017/21_07102017_1000.pdf" TargetMode="External" /><Relationship Id="rId223" Type="http://schemas.openxmlformats.org/officeDocument/2006/relationships/hyperlink" Target="http://www.iepc-chiapas.org.mx/archivos/sesiones/convocatorias/2017/22_18oct2017_0900.pdf" TargetMode="External" /><Relationship Id="rId224" Type="http://schemas.openxmlformats.org/officeDocument/2006/relationships/hyperlink" Target="http://www.iepc-chiapas.org.mx/archivos/sesiones/actas/2017/22_ACTA_SESION_EXTRAORDINARIA_18102017.pdf" TargetMode="External" /><Relationship Id="rId225" Type="http://schemas.openxmlformats.org/officeDocument/2006/relationships/hyperlink" Target="http://www.iepc-chiapas.org.mx/archivos/sesiones/convocatorias/2017/23_20oct2017_1300.pdf" TargetMode="External" /><Relationship Id="rId226" Type="http://schemas.openxmlformats.org/officeDocument/2006/relationships/hyperlink" Target="http://www.iepc-chiapas.org.mx/archivos/sesiones/actas/2017/23_ACTA_SESION_EXTRAORDINARIA_20102017.pdf" TargetMode="External" /><Relationship Id="rId227" Type="http://schemas.openxmlformats.org/officeDocument/2006/relationships/hyperlink" Target="http://www.iepc-chiapas.org.mx/archivos/sesiones/convocatorias/2017/24_30Oct2017_1400.pdf" TargetMode="External" /><Relationship Id="rId228" Type="http://schemas.openxmlformats.org/officeDocument/2006/relationships/hyperlink" Target="http://www.iepc-chiapas.org.mx/archivos/sesiones/actas/2017/24_ACTA_SESION_ORDINARIA_30102017.pdf" TargetMode="External" /><Relationship Id="rId229" Type="http://schemas.openxmlformats.org/officeDocument/2006/relationships/hyperlink" Target="http://www.iepc-chiapas.org.mx/archivos/sesiones/convocatorias/2017/25_11Nov2017_1630.pdf" TargetMode="External" /><Relationship Id="rId230" Type="http://schemas.openxmlformats.org/officeDocument/2006/relationships/hyperlink" Target="http://www.iepc-chiapas.org.mx/archivos/sesiones/actas/2017/25_ACTA_SESION_EXTRAORDINARIA_11112017.pdf" TargetMode="External" /><Relationship Id="rId231" Type="http://schemas.openxmlformats.org/officeDocument/2006/relationships/hyperlink" Target="http://www.iepc-chiapas.org.mx/archivos/sesiones/convocatorias/2017/26_27Nov2017_1400.pdf" TargetMode="External" /><Relationship Id="rId232" Type="http://schemas.openxmlformats.org/officeDocument/2006/relationships/hyperlink" Target="http://www.iepc-chiapas.org.mx/archivos/sesiones/actas/2017/26_ACTA_SESION_ORDINARIA_27112017.pdf" TargetMode="External" /><Relationship Id="rId233" Type="http://schemas.openxmlformats.org/officeDocument/2006/relationships/hyperlink" Target="http://www.iepc-chiapas.org.mx/archivos/sesiones/convocatorias/2017/27_30Nov2017_1900.pdf" TargetMode="External" /><Relationship Id="rId234" Type="http://schemas.openxmlformats.org/officeDocument/2006/relationships/hyperlink" Target="http://www.iepc-chiapas.org.mx/archivos/sesiones/actas/2017/27_ACTA_SESION_EXTRAORDINARIA_30112017.pdf.pdf" TargetMode="External" /><Relationship Id="rId235" Type="http://schemas.openxmlformats.org/officeDocument/2006/relationships/hyperlink" Target="http://www.iepc-chiapas.org.mx/archivos/sesiones/convocatorias/2017/28_07122017_1500.pdf" TargetMode="External" /><Relationship Id="rId236" Type="http://schemas.openxmlformats.org/officeDocument/2006/relationships/hyperlink" Target="http://www.iepc-chiapas.org.mx/archivos/sesiones/actas/2017/28_ACTA_SESION_EXTRAORDINARIA_07122017.pdf" TargetMode="External" /><Relationship Id="rId237" Type="http://schemas.openxmlformats.org/officeDocument/2006/relationships/hyperlink" Target="http://www.iepc-chiapas.org.mx/archivos/sesiones/convocatorias/2017/30_14122017_1400.pdf" TargetMode="External" /><Relationship Id="rId238" Type="http://schemas.openxmlformats.org/officeDocument/2006/relationships/hyperlink" Target="http://www.iepc-chiapas.org.mx/archivos/sesiones/actas/2017/30_ACTA_SESION_EXTRAORDINARIA_14122017.pdf" TargetMode="External" /><Relationship Id="rId239" Type="http://schemas.openxmlformats.org/officeDocument/2006/relationships/hyperlink" Target="http://www.iepc-chiapas.org.mx/archivos/sesiones/convocatorias/2017/31_22122017_0930.pdf" TargetMode="External" /><Relationship Id="rId240" Type="http://schemas.openxmlformats.org/officeDocument/2006/relationships/hyperlink" Target="http://www.iepc-chiapas.org.mx/archivos/sesiones/convocatorias/2017/32_29122017_1430.pdf" TargetMode="External" /><Relationship Id="rId241" Type="http://schemas.openxmlformats.org/officeDocument/2006/relationships/hyperlink" Target="http://www.iepc-chiapas.org.mx/archivos/sesiones/convocatorias/2017/33_30122017_1200.pdf" TargetMode="External" /><Relationship Id="rId2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tabSelected="1" zoomScale="80" zoomScaleNormal="80" zoomScaleSheetLayoutView="85" zoomScalePageLayoutView="0" workbookViewId="0" topLeftCell="A3">
      <pane ySplit="5" topLeftCell="A8" activePane="bottomLeft" state="frozen"/>
      <selection pane="topLeft" activeCell="A3" sqref="A3"/>
      <selection pane="bottomLeft" activeCell="J134" sqref="J134"/>
    </sheetView>
  </sheetViews>
  <sheetFormatPr defaultColWidth="11.421875" defaultRowHeight="12.75"/>
  <cols>
    <col min="1" max="1" width="17.00390625" style="4" customWidth="1"/>
    <col min="2" max="2" width="18.00390625" style="4" customWidth="1"/>
    <col min="3" max="3" width="16.28125" style="4" customWidth="1"/>
    <col min="4" max="4" width="13.8515625" style="4" customWidth="1"/>
    <col min="5" max="5" width="11.7109375" style="4" customWidth="1"/>
    <col min="6" max="6" width="14.57421875" style="4" customWidth="1"/>
    <col min="7" max="7" width="30.7109375" style="0" customWidth="1"/>
    <col min="8" max="8" width="27.4218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s="4" t="s">
        <v>2</v>
      </c>
    </row>
    <row r="2" spans="1:3" s="2" customFormat="1" ht="30">
      <c r="A2" s="1" t="s">
        <v>3</v>
      </c>
      <c r="B2" s="1" t="s">
        <v>4</v>
      </c>
      <c r="C2" s="1" t="s">
        <v>5</v>
      </c>
    </row>
    <row r="3" spans="1:3" s="2" customFormat="1" ht="39.75" customHeight="1">
      <c r="A3" s="3" t="s">
        <v>6</v>
      </c>
      <c r="B3" s="3" t="s">
        <v>7</v>
      </c>
      <c r="C3" s="3" t="s">
        <v>6</v>
      </c>
    </row>
    <row r="4" spans="1:13" s="2" customFormat="1" ht="12.75" hidden="1">
      <c r="A4" s="2" t="s">
        <v>8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8</v>
      </c>
      <c r="G4" s="2" t="s">
        <v>12</v>
      </c>
      <c r="H4" s="2" t="s">
        <v>13</v>
      </c>
      <c r="I4" s="2" t="s">
        <v>9</v>
      </c>
      <c r="J4" s="2" t="s">
        <v>8</v>
      </c>
      <c r="K4" s="2" t="s">
        <v>14</v>
      </c>
      <c r="L4" s="2" t="s">
        <v>15</v>
      </c>
      <c r="M4" s="2" t="s">
        <v>16</v>
      </c>
    </row>
    <row r="5" spans="1:13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</row>
    <row r="6" spans="1:13" s="2" customFormat="1" ht="12.75">
      <c r="A6" s="29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s="2" customFormat="1" ht="38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s="2" customFormat="1" ht="63.75" customHeight="1">
      <c r="A8" s="6">
        <v>2017</v>
      </c>
      <c r="B8" s="6" t="s">
        <v>399</v>
      </c>
      <c r="C8" s="11" t="s">
        <v>481</v>
      </c>
      <c r="D8" s="12" t="s">
        <v>1</v>
      </c>
      <c r="E8" s="18">
        <v>27</v>
      </c>
      <c r="F8" s="18">
        <v>54</v>
      </c>
      <c r="G8" s="5" t="s">
        <v>488</v>
      </c>
      <c r="H8" s="5" t="s">
        <v>486</v>
      </c>
      <c r="I8" s="15">
        <v>43100</v>
      </c>
      <c r="J8" s="7" t="s">
        <v>46</v>
      </c>
      <c r="K8" s="6">
        <v>2017</v>
      </c>
      <c r="L8" s="15">
        <v>43105</v>
      </c>
      <c r="M8" s="6"/>
    </row>
    <row r="9" spans="1:13" s="2" customFormat="1" ht="63.75" customHeight="1">
      <c r="A9" s="6">
        <v>2017</v>
      </c>
      <c r="B9" s="6" t="s">
        <v>399</v>
      </c>
      <c r="C9" s="11" t="s">
        <v>480</v>
      </c>
      <c r="D9" s="12" t="s">
        <v>0</v>
      </c>
      <c r="E9" s="18">
        <v>6</v>
      </c>
      <c r="F9" s="18">
        <v>53</v>
      </c>
      <c r="G9" s="5" t="s">
        <v>487</v>
      </c>
      <c r="H9" s="5" t="s">
        <v>486</v>
      </c>
      <c r="I9" s="15">
        <v>43100</v>
      </c>
      <c r="J9" s="7" t="s">
        <v>46</v>
      </c>
      <c r="K9" s="6">
        <v>2017</v>
      </c>
      <c r="L9" s="15">
        <v>43105</v>
      </c>
      <c r="M9" s="6"/>
    </row>
    <row r="10" spans="1:13" s="2" customFormat="1" ht="63.75" customHeight="1">
      <c r="A10" s="6">
        <v>2017</v>
      </c>
      <c r="B10" s="6" t="s">
        <v>399</v>
      </c>
      <c r="C10" s="11" t="s">
        <v>485</v>
      </c>
      <c r="D10" s="12" t="s">
        <v>1</v>
      </c>
      <c r="E10" s="18">
        <v>26</v>
      </c>
      <c r="F10" s="18">
        <v>52</v>
      </c>
      <c r="G10" s="5" t="s">
        <v>484</v>
      </c>
      <c r="H10" s="5" t="s">
        <v>486</v>
      </c>
      <c r="I10" s="15">
        <v>43100</v>
      </c>
      <c r="J10" s="7" t="s">
        <v>46</v>
      </c>
      <c r="K10" s="6">
        <v>2017</v>
      </c>
      <c r="L10" s="15">
        <v>43105</v>
      </c>
      <c r="M10" s="6"/>
    </row>
    <row r="11" spans="1:13" s="2" customFormat="1" ht="63.75" customHeight="1">
      <c r="A11" s="6">
        <v>2017</v>
      </c>
      <c r="B11" s="6" t="s">
        <v>399</v>
      </c>
      <c r="C11" s="11" t="s">
        <v>195</v>
      </c>
      <c r="D11" s="12" t="s">
        <v>1</v>
      </c>
      <c r="E11" s="18">
        <v>25</v>
      </c>
      <c r="F11" s="18">
        <v>51</v>
      </c>
      <c r="G11" s="5" t="s">
        <v>482</v>
      </c>
      <c r="H11" s="5" t="s">
        <v>483</v>
      </c>
      <c r="I11" s="15">
        <v>43100</v>
      </c>
      <c r="J11" s="7" t="s">
        <v>46</v>
      </c>
      <c r="K11" s="6">
        <v>2017</v>
      </c>
      <c r="L11" s="15">
        <v>43105</v>
      </c>
      <c r="M11" s="6"/>
    </row>
    <row r="12" spans="1:13" s="2" customFormat="1" ht="63.75" customHeight="1">
      <c r="A12" s="6">
        <v>2017</v>
      </c>
      <c r="B12" s="6" t="s">
        <v>399</v>
      </c>
      <c r="C12" s="11" t="s">
        <v>479</v>
      </c>
      <c r="D12" s="12" t="s">
        <v>1</v>
      </c>
      <c r="E12" s="18">
        <v>24</v>
      </c>
      <c r="F12" s="18">
        <v>50</v>
      </c>
      <c r="G12" s="5" t="s">
        <v>477</v>
      </c>
      <c r="H12" s="5" t="s">
        <v>478</v>
      </c>
      <c r="I12" s="15">
        <v>43100</v>
      </c>
      <c r="J12" s="7" t="s">
        <v>46</v>
      </c>
      <c r="K12" s="6">
        <v>2017</v>
      </c>
      <c r="L12" s="15">
        <v>43105</v>
      </c>
      <c r="M12" s="6"/>
    </row>
    <row r="13" spans="1:13" s="2" customFormat="1" ht="63.75" customHeight="1">
      <c r="A13" s="6">
        <v>2017</v>
      </c>
      <c r="B13" s="6" t="s">
        <v>399</v>
      </c>
      <c r="C13" s="11" t="s">
        <v>476</v>
      </c>
      <c r="D13" s="12" t="s">
        <v>1</v>
      </c>
      <c r="E13" s="18">
        <v>23</v>
      </c>
      <c r="F13" s="18">
        <v>49</v>
      </c>
      <c r="G13" s="5" t="s">
        <v>474</v>
      </c>
      <c r="H13" s="5" t="s">
        <v>475</v>
      </c>
      <c r="I13" s="15">
        <v>43100</v>
      </c>
      <c r="J13" s="7" t="s">
        <v>46</v>
      </c>
      <c r="K13" s="6">
        <v>2017</v>
      </c>
      <c r="L13" s="15">
        <v>43105</v>
      </c>
      <c r="M13" s="6"/>
    </row>
    <row r="14" spans="1:13" s="2" customFormat="1" ht="63.75" customHeight="1">
      <c r="A14" s="6">
        <v>2017</v>
      </c>
      <c r="B14" s="6" t="s">
        <v>399</v>
      </c>
      <c r="C14" s="11" t="s">
        <v>473</v>
      </c>
      <c r="D14" s="12" t="s">
        <v>1</v>
      </c>
      <c r="E14" s="18">
        <v>22</v>
      </c>
      <c r="F14" s="18">
        <v>48</v>
      </c>
      <c r="G14" s="5" t="s">
        <v>471</v>
      </c>
      <c r="H14" s="5" t="s">
        <v>472</v>
      </c>
      <c r="I14" s="15">
        <v>43100</v>
      </c>
      <c r="J14" s="7" t="s">
        <v>46</v>
      </c>
      <c r="K14" s="6">
        <v>2017</v>
      </c>
      <c r="L14" s="15">
        <v>43105</v>
      </c>
      <c r="M14" s="6"/>
    </row>
    <row r="15" spans="1:13" s="2" customFormat="1" ht="63.75" customHeight="1">
      <c r="A15" s="6">
        <v>2017</v>
      </c>
      <c r="B15" s="6" t="s">
        <v>399</v>
      </c>
      <c r="C15" s="11" t="s">
        <v>470</v>
      </c>
      <c r="D15" s="12" t="s">
        <v>0</v>
      </c>
      <c r="E15" s="20" t="s">
        <v>55</v>
      </c>
      <c r="F15" s="18">
        <v>47</v>
      </c>
      <c r="G15" s="5" t="s">
        <v>468</v>
      </c>
      <c r="H15" s="5" t="s">
        <v>469</v>
      </c>
      <c r="I15" s="15">
        <v>43100</v>
      </c>
      <c r="J15" s="7" t="s">
        <v>46</v>
      </c>
      <c r="K15" s="6">
        <v>2017</v>
      </c>
      <c r="L15" s="15">
        <v>43105</v>
      </c>
      <c r="M15" s="6"/>
    </row>
    <row r="16" spans="1:13" s="2" customFormat="1" ht="63.75" customHeight="1">
      <c r="A16" s="6">
        <v>2017</v>
      </c>
      <c r="B16" s="6" t="s">
        <v>399</v>
      </c>
      <c r="C16" s="11" t="s">
        <v>467</v>
      </c>
      <c r="D16" s="12" t="s">
        <v>1</v>
      </c>
      <c r="E16" s="18">
        <v>21</v>
      </c>
      <c r="F16" s="18">
        <v>46</v>
      </c>
      <c r="G16" s="5" t="s">
        <v>465</v>
      </c>
      <c r="H16" s="5" t="s">
        <v>466</v>
      </c>
      <c r="I16" s="15">
        <v>43100</v>
      </c>
      <c r="J16" s="7" t="s">
        <v>46</v>
      </c>
      <c r="K16" s="6">
        <v>2017</v>
      </c>
      <c r="L16" s="15">
        <v>43105</v>
      </c>
      <c r="M16" s="6"/>
    </row>
    <row r="17" spans="1:13" s="2" customFormat="1" ht="63.75" customHeight="1">
      <c r="A17" s="6">
        <v>2017</v>
      </c>
      <c r="B17" s="6" t="s">
        <v>399</v>
      </c>
      <c r="C17" s="11" t="s">
        <v>461</v>
      </c>
      <c r="D17" s="12" t="s">
        <v>0</v>
      </c>
      <c r="E17" s="20" t="s">
        <v>52</v>
      </c>
      <c r="F17" s="18">
        <v>45</v>
      </c>
      <c r="G17" s="5" t="s">
        <v>459</v>
      </c>
      <c r="H17" s="5" t="s">
        <v>460</v>
      </c>
      <c r="I17" s="15">
        <v>43100</v>
      </c>
      <c r="J17" s="7" t="s">
        <v>46</v>
      </c>
      <c r="K17" s="6">
        <v>2017</v>
      </c>
      <c r="L17" s="15">
        <v>43105</v>
      </c>
      <c r="M17" s="6"/>
    </row>
    <row r="18" spans="1:13" s="2" customFormat="1" ht="63.75" customHeight="1">
      <c r="A18" s="6">
        <v>2017</v>
      </c>
      <c r="B18" s="6" t="s">
        <v>399</v>
      </c>
      <c r="C18" s="11" t="s">
        <v>458</v>
      </c>
      <c r="D18" s="12" t="s">
        <v>1</v>
      </c>
      <c r="E18" s="18">
        <v>20</v>
      </c>
      <c r="F18" s="18">
        <v>44</v>
      </c>
      <c r="G18" s="5" t="s">
        <v>456</v>
      </c>
      <c r="H18" s="5" t="s">
        <v>457</v>
      </c>
      <c r="I18" s="15">
        <v>43100</v>
      </c>
      <c r="J18" s="7" t="s">
        <v>46</v>
      </c>
      <c r="K18" s="6">
        <v>2017</v>
      </c>
      <c r="L18" s="15">
        <v>43105</v>
      </c>
      <c r="M18" s="6"/>
    </row>
    <row r="19" spans="1:13" s="2" customFormat="1" ht="63.75" customHeight="1">
      <c r="A19" s="6">
        <v>2017</v>
      </c>
      <c r="B19" s="6" t="s">
        <v>399</v>
      </c>
      <c r="C19" s="11" t="s">
        <v>455</v>
      </c>
      <c r="D19" s="12" t="s">
        <v>1</v>
      </c>
      <c r="E19" s="18">
        <v>19</v>
      </c>
      <c r="F19" s="18">
        <v>43</v>
      </c>
      <c r="G19" s="5" t="s">
        <v>453</v>
      </c>
      <c r="H19" s="5" t="s">
        <v>454</v>
      </c>
      <c r="I19" s="15">
        <v>43100</v>
      </c>
      <c r="J19" s="7" t="s">
        <v>46</v>
      </c>
      <c r="K19" s="6">
        <v>2017</v>
      </c>
      <c r="L19" s="15">
        <v>43105</v>
      </c>
      <c r="M19" s="6"/>
    </row>
    <row r="20" spans="1:13" s="2" customFormat="1" ht="63.75" customHeight="1">
      <c r="A20" s="6">
        <v>2017</v>
      </c>
      <c r="B20" s="6" t="s">
        <v>399</v>
      </c>
      <c r="C20" s="11" t="s">
        <v>451</v>
      </c>
      <c r="D20" s="12" t="s">
        <v>1</v>
      </c>
      <c r="E20" s="18">
        <v>18</v>
      </c>
      <c r="F20" s="18">
        <v>42</v>
      </c>
      <c r="G20" s="5" t="s">
        <v>452</v>
      </c>
      <c r="H20" s="5" t="s">
        <v>450</v>
      </c>
      <c r="I20" s="15">
        <v>43100</v>
      </c>
      <c r="J20" s="7" t="s">
        <v>46</v>
      </c>
      <c r="K20" s="6">
        <v>2017</v>
      </c>
      <c r="L20" s="15">
        <v>43105</v>
      </c>
      <c r="M20" s="6"/>
    </row>
    <row r="21" spans="1:13" s="2" customFormat="1" ht="63.75">
      <c r="A21" s="6">
        <v>2017</v>
      </c>
      <c r="B21" s="6" t="s">
        <v>399</v>
      </c>
      <c r="C21" s="11" t="s">
        <v>447</v>
      </c>
      <c r="D21" s="12" t="s">
        <v>1</v>
      </c>
      <c r="E21" s="18">
        <v>17</v>
      </c>
      <c r="F21" s="18">
        <v>41</v>
      </c>
      <c r="G21" s="5" t="s">
        <v>446</v>
      </c>
      <c r="H21" s="5" t="s">
        <v>449</v>
      </c>
      <c r="I21" s="15">
        <v>43100</v>
      </c>
      <c r="J21" s="7" t="s">
        <v>46</v>
      </c>
      <c r="K21" s="6">
        <v>2017</v>
      </c>
      <c r="L21" s="15">
        <v>43105</v>
      </c>
      <c r="M21" s="6"/>
    </row>
    <row r="22" spans="1:13" s="2" customFormat="1" ht="63.75">
      <c r="A22" s="6">
        <v>2017</v>
      </c>
      <c r="B22" s="6" t="s">
        <v>399</v>
      </c>
      <c r="C22" s="11" t="s">
        <v>444</v>
      </c>
      <c r="D22" s="12" t="s">
        <v>1</v>
      </c>
      <c r="E22" s="18">
        <v>16</v>
      </c>
      <c r="F22" s="18">
        <v>40</v>
      </c>
      <c r="G22" s="5" t="s">
        <v>445</v>
      </c>
      <c r="H22" s="5" t="s">
        <v>443</v>
      </c>
      <c r="I22" s="15">
        <v>43100</v>
      </c>
      <c r="J22" s="12" t="s">
        <v>46</v>
      </c>
      <c r="K22" s="6">
        <v>2017</v>
      </c>
      <c r="L22" s="15">
        <v>43105</v>
      </c>
      <c r="M22" s="6"/>
    </row>
    <row r="23" spans="1:13" s="2" customFormat="1" ht="51">
      <c r="A23" s="6">
        <v>2017</v>
      </c>
      <c r="B23" s="6" t="s">
        <v>394</v>
      </c>
      <c r="C23" s="11" t="s">
        <v>430</v>
      </c>
      <c r="D23" s="12" t="s">
        <v>0</v>
      </c>
      <c r="E23" s="18" t="s">
        <v>50</v>
      </c>
      <c r="F23" s="18">
        <v>39</v>
      </c>
      <c r="G23" s="5" t="s">
        <v>433</v>
      </c>
      <c r="H23" s="5" t="s">
        <v>442</v>
      </c>
      <c r="I23" s="15">
        <v>43100</v>
      </c>
      <c r="J23" s="22" t="s">
        <v>46</v>
      </c>
      <c r="K23" s="21">
        <v>2017</v>
      </c>
      <c r="L23" s="15">
        <v>43105</v>
      </c>
      <c r="M23" s="21"/>
    </row>
    <row r="24" spans="1:13" s="2" customFormat="1" ht="63.75">
      <c r="A24" s="6">
        <v>2017</v>
      </c>
      <c r="B24" s="6" t="s">
        <v>394</v>
      </c>
      <c r="C24" s="11" t="s">
        <v>448</v>
      </c>
      <c r="D24" s="12" t="s">
        <v>1</v>
      </c>
      <c r="E24" s="18">
        <v>15</v>
      </c>
      <c r="F24" s="18">
        <v>38</v>
      </c>
      <c r="G24" s="19" t="s">
        <v>432</v>
      </c>
      <c r="H24" s="5" t="s">
        <v>441</v>
      </c>
      <c r="I24" s="15">
        <v>43100</v>
      </c>
      <c r="J24" s="22" t="s">
        <v>46</v>
      </c>
      <c r="K24" s="21">
        <v>2017</v>
      </c>
      <c r="L24" s="15">
        <v>43105</v>
      </c>
      <c r="M24" s="21"/>
    </row>
    <row r="25" spans="1:13" s="2" customFormat="1" ht="56.25" customHeight="1">
      <c r="A25" s="6">
        <v>2017</v>
      </c>
      <c r="B25" s="6" t="s">
        <v>394</v>
      </c>
      <c r="C25" s="11" t="s">
        <v>429</v>
      </c>
      <c r="D25" s="12" t="s">
        <v>1</v>
      </c>
      <c r="E25" s="18">
        <v>14</v>
      </c>
      <c r="F25" s="18">
        <v>37</v>
      </c>
      <c r="G25" s="5" t="s">
        <v>431</v>
      </c>
      <c r="H25" s="5" t="s">
        <v>440</v>
      </c>
      <c r="I25" s="15">
        <v>43100</v>
      </c>
      <c r="J25" s="22" t="s">
        <v>46</v>
      </c>
      <c r="K25" s="21">
        <v>2017</v>
      </c>
      <c r="L25" s="15">
        <v>43105</v>
      </c>
      <c r="M25" s="21"/>
    </row>
    <row r="26" spans="1:13" s="2" customFormat="1" ht="63.75">
      <c r="A26" s="6">
        <v>2017</v>
      </c>
      <c r="B26" s="6" t="s">
        <v>394</v>
      </c>
      <c r="C26" s="11" t="s">
        <v>428</v>
      </c>
      <c r="D26" s="12" t="s">
        <v>1</v>
      </c>
      <c r="E26" s="18">
        <v>13</v>
      </c>
      <c r="F26" s="18">
        <v>36</v>
      </c>
      <c r="G26" s="5" t="s">
        <v>425</v>
      </c>
      <c r="H26" s="5" t="s">
        <v>439</v>
      </c>
      <c r="I26" s="15">
        <v>43100</v>
      </c>
      <c r="J26" s="22" t="s">
        <v>46</v>
      </c>
      <c r="K26" s="21">
        <v>2017</v>
      </c>
      <c r="L26" s="15">
        <v>43105</v>
      </c>
      <c r="M26" s="21"/>
    </row>
    <row r="27" spans="1:13" s="2" customFormat="1" ht="63.75">
      <c r="A27" s="6">
        <v>2017</v>
      </c>
      <c r="B27" s="6" t="s">
        <v>394</v>
      </c>
      <c r="C27" s="11" t="s">
        <v>427</v>
      </c>
      <c r="D27" s="12" t="s">
        <v>1</v>
      </c>
      <c r="E27" s="18">
        <v>12</v>
      </c>
      <c r="F27" s="18">
        <v>35</v>
      </c>
      <c r="G27" s="5" t="s">
        <v>424</v>
      </c>
      <c r="H27" s="5" t="s">
        <v>438</v>
      </c>
      <c r="I27" s="15">
        <v>43100</v>
      </c>
      <c r="J27" s="22" t="s">
        <v>46</v>
      </c>
      <c r="K27" s="21">
        <v>2017</v>
      </c>
      <c r="L27" s="15">
        <v>43105</v>
      </c>
      <c r="M27" s="21"/>
    </row>
    <row r="28" spans="1:13" s="2" customFormat="1" ht="63.75">
      <c r="A28" s="6">
        <v>2017</v>
      </c>
      <c r="B28" s="6" t="s">
        <v>394</v>
      </c>
      <c r="C28" s="11" t="s">
        <v>426</v>
      </c>
      <c r="D28" s="12" t="s">
        <v>1</v>
      </c>
      <c r="E28" s="18">
        <v>11</v>
      </c>
      <c r="F28" s="18">
        <v>34</v>
      </c>
      <c r="G28" s="5" t="s">
        <v>423</v>
      </c>
      <c r="H28" s="5" t="s">
        <v>437</v>
      </c>
      <c r="I28" s="15">
        <v>43100</v>
      </c>
      <c r="J28" s="22" t="s">
        <v>46</v>
      </c>
      <c r="K28" s="21">
        <v>2017</v>
      </c>
      <c r="L28" s="15">
        <v>43105</v>
      </c>
      <c r="M28" s="21"/>
    </row>
    <row r="29" spans="1:13" s="2" customFormat="1" ht="63.75">
      <c r="A29" s="6">
        <v>2017</v>
      </c>
      <c r="B29" s="6" t="s">
        <v>394</v>
      </c>
      <c r="C29" s="11" t="s">
        <v>422</v>
      </c>
      <c r="D29" s="12" t="s">
        <v>1</v>
      </c>
      <c r="E29" s="18">
        <v>10</v>
      </c>
      <c r="F29" s="18">
        <v>33</v>
      </c>
      <c r="G29" s="5" t="s">
        <v>421</v>
      </c>
      <c r="H29" s="5" t="s">
        <v>436</v>
      </c>
      <c r="I29" s="15">
        <v>43100</v>
      </c>
      <c r="J29" s="22" t="s">
        <v>46</v>
      </c>
      <c r="K29" s="21">
        <v>2017</v>
      </c>
      <c r="L29" s="15">
        <v>43105</v>
      </c>
      <c r="M29" s="21"/>
    </row>
    <row r="30" spans="1:13" s="2" customFormat="1" ht="63.75">
      <c r="A30" s="6">
        <v>2017</v>
      </c>
      <c r="B30" s="6" t="s">
        <v>394</v>
      </c>
      <c r="C30" s="11" t="s">
        <v>420</v>
      </c>
      <c r="D30" s="12" t="s">
        <v>1</v>
      </c>
      <c r="E30" s="18" t="s">
        <v>63</v>
      </c>
      <c r="F30" s="18">
        <v>32</v>
      </c>
      <c r="G30" s="5" t="s">
        <v>419</v>
      </c>
      <c r="H30" s="5" t="s">
        <v>435</v>
      </c>
      <c r="I30" s="15">
        <v>43100</v>
      </c>
      <c r="J30" s="22" t="s">
        <v>46</v>
      </c>
      <c r="K30" s="21">
        <v>2017</v>
      </c>
      <c r="L30" s="15">
        <v>43105</v>
      </c>
      <c r="M30" s="21"/>
    </row>
    <row r="31" spans="1:13" s="2" customFormat="1" ht="63.75">
      <c r="A31" s="6">
        <v>2017</v>
      </c>
      <c r="B31" s="6" t="s">
        <v>394</v>
      </c>
      <c r="C31" s="11" t="s">
        <v>418</v>
      </c>
      <c r="D31" s="12" t="s">
        <v>1</v>
      </c>
      <c r="E31" s="18" t="s">
        <v>61</v>
      </c>
      <c r="F31" s="18">
        <v>31</v>
      </c>
      <c r="G31" s="5" t="s">
        <v>417</v>
      </c>
      <c r="H31" s="19" t="s">
        <v>434</v>
      </c>
      <c r="I31" s="15">
        <v>43100</v>
      </c>
      <c r="J31" s="22" t="s">
        <v>46</v>
      </c>
      <c r="K31" s="21">
        <v>2017</v>
      </c>
      <c r="L31" s="15">
        <v>43105</v>
      </c>
      <c r="M31" s="21"/>
    </row>
    <row r="32" spans="1:13" s="2" customFormat="1" ht="51">
      <c r="A32" s="6">
        <v>2017</v>
      </c>
      <c r="B32" s="6" t="s">
        <v>395</v>
      </c>
      <c r="C32" s="11" t="s">
        <v>405</v>
      </c>
      <c r="D32" s="12" t="s">
        <v>0</v>
      </c>
      <c r="E32" s="18" t="s">
        <v>48</v>
      </c>
      <c r="F32" s="18">
        <v>30</v>
      </c>
      <c r="G32" s="5" t="s">
        <v>409</v>
      </c>
      <c r="H32" s="5" t="s">
        <v>415</v>
      </c>
      <c r="I32" s="15">
        <v>43100</v>
      </c>
      <c r="J32" s="22" t="s">
        <v>46</v>
      </c>
      <c r="K32" s="21">
        <v>2017</v>
      </c>
      <c r="L32" s="15">
        <v>43105</v>
      </c>
      <c r="M32" s="21"/>
    </row>
    <row r="33" spans="1:13" s="2" customFormat="1" ht="63.75">
      <c r="A33" s="6">
        <v>2017</v>
      </c>
      <c r="B33" s="6" t="s">
        <v>395</v>
      </c>
      <c r="C33" s="11" t="s">
        <v>404</v>
      </c>
      <c r="D33" s="12" t="s">
        <v>1</v>
      </c>
      <c r="E33" s="18" t="s">
        <v>59</v>
      </c>
      <c r="F33" s="18">
        <v>29</v>
      </c>
      <c r="G33" s="5" t="s">
        <v>408</v>
      </c>
      <c r="H33" s="5" t="s">
        <v>416</v>
      </c>
      <c r="I33" s="15">
        <v>43100</v>
      </c>
      <c r="J33" s="22" t="s">
        <v>46</v>
      </c>
      <c r="K33" s="21">
        <v>2017</v>
      </c>
      <c r="L33" s="15">
        <v>43105</v>
      </c>
      <c r="M33" s="21"/>
    </row>
    <row r="34" spans="1:13" s="2" customFormat="1" ht="63.75">
      <c r="A34" s="6">
        <v>2017</v>
      </c>
      <c r="B34" s="6" t="s">
        <v>395</v>
      </c>
      <c r="C34" s="11" t="s">
        <v>403</v>
      </c>
      <c r="D34" s="12" t="s">
        <v>1</v>
      </c>
      <c r="E34" s="18" t="s">
        <v>57</v>
      </c>
      <c r="F34" s="18">
        <v>28</v>
      </c>
      <c r="G34" s="5" t="s">
        <v>407</v>
      </c>
      <c r="H34" s="5" t="s">
        <v>413</v>
      </c>
      <c r="I34" s="15">
        <v>43100</v>
      </c>
      <c r="J34" s="22" t="s">
        <v>46</v>
      </c>
      <c r="K34" s="21">
        <v>2017</v>
      </c>
      <c r="L34" s="15">
        <v>43105</v>
      </c>
      <c r="M34" s="21"/>
    </row>
    <row r="35" spans="1:13" s="2" customFormat="1" ht="63.75">
      <c r="A35" s="6">
        <v>2017</v>
      </c>
      <c r="B35" s="6" t="s">
        <v>395</v>
      </c>
      <c r="C35" s="11" t="s">
        <v>402</v>
      </c>
      <c r="D35" s="12" t="s">
        <v>1</v>
      </c>
      <c r="E35" s="18" t="s">
        <v>55</v>
      </c>
      <c r="F35" s="18">
        <v>27</v>
      </c>
      <c r="G35" s="5" t="s">
        <v>406</v>
      </c>
      <c r="H35" s="5" t="s">
        <v>412</v>
      </c>
      <c r="I35" s="15">
        <v>43100</v>
      </c>
      <c r="J35" s="22" t="s">
        <v>46</v>
      </c>
      <c r="K35" s="21">
        <v>2017</v>
      </c>
      <c r="L35" s="15">
        <v>43105</v>
      </c>
      <c r="M35" s="21"/>
    </row>
    <row r="36" spans="1:13" s="2" customFormat="1" ht="63.75">
      <c r="A36" s="6">
        <v>2017</v>
      </c>
      <c r="B36" s="6" t="s">
        <v>395</v>
      </c>
      <c r="C36" s="11" t="s">
        <v>401</v>
      </c>
      <c r="D36" s="12" t="s">
        <v>1</v>
      </c>
      <c r="E36" s="18" t="s">
        <v>52</v>
      </c>
      <c r="F36" s="18">
        <v>26</v>
      </c>
      <c r="G36" s="5" t="s">
        <v>400</v>
      </c>
      <c r="H36" s="5" t="s">
        <v>411</v>
      </c>
      <c r="I36" s="15">
        <v>43100</v>
      </c>
      <c r="J36" s="22" t="s">
        <v>46</v>
      </c>
      <c r="K36" s="21">
        <v>2017</v>
      </c>
      <c r="L36" s="15">
        <v>43105</v>
      </c>
      <c r="M36" s="21"/>
    </row>
    <row r="37" spans="1:13" s="2" customFormat="1" ht="63.75">
      <c r="A37" s="6">
        <v>2017</v>
      </c>
      <c r="B37" s="6" t="s">
        <v>395</v>
      </c>
      <c r="C37" s="11" t="s">
        <v>397</v>
      </c>
      <c r="D37" s="12" t="s">
        <v>1</v>
      </c>
      <c r="E37" s="18" t="s">
        <v>50</v>
      </c>
      <c r="F37" s="18">
        <v>25</v>
      </c>
      <c r="G37" s="5" t="s">
        <v>398</v>
      </c>
      <c r="H37" s="5" t="s">
        <v>410</v>
      </c>
      <c r="I37" s="15">
        <v>43100</v>
      </c>
      <c r="J37" s="22" t="s">
        <v>46</v>
      </c>
      <c r="K37" s="21">
        <v>2017</v>
      </c>
      <c r="L37" s="15">
        <v>43105</v>
      </c>
      <c r="M37" s="21"/>
    </row>
    <row r="38" spans="1:13" s="2" customFormat="1" ht="63.75" customHeight="1">
      <c r="A38" s="6">
        <v>2017</v>
      </c>
      <c r="B38" s="6" t="s">
        <v>396</v>
      </c>
      <c r="C38" s="11" t="s">
        <v>377</v>
      </c>
      <c r="D38" s="12" t="s">
        <v>54</v>
      </c>
      <c r="E38" s="18" t="s">
        <v>45</v>
      </c>
      <c r="F38" s="18">
        <v>24</v>
      </c>
      <c r="G38" s="5" t="s">
        <v>383</v>
      </c>
      <c r="H38" s="5" t="s">
        <v>414</v>
      </c>
      <c r="I38" s="15">
        <v>43100</v>
      </c>
      <c r="J38" s="22" t="s">
        <v>46</v>
      </c>
      <c r="K38" s="21">
        <v>2017</v>
      </c>
      <c r="L38" s="15">
        <v>43105</v>
      </c>
      <c r="M38" s="21"/>
    </row>
    <row r="39" spans="1:13" s="2" customFormat="1" ht="63.75">
      <c r="A39" s="6">
        <v>2017</v>
      </c>
      <c r="B39" s="6" t="s">
        <v>396</v>
      </c>
      <c r="C39" s="11" t="s">
        <v>376</v>
      </c>
      <c r="D39" s="7" t="s">
        <v>1</v>
      </c>
      <c r="E39" s="8" t="s">
        <v>48</v>
      </c>
      <c r="F39" s="8">
        <v>23</v>
      </c>
      <c r="G39" s="5" t="s">
        <v>381</v>
      </c>
      <c r="H39" s="5" t="s">
        <v>382</v>
      </c>
      <c r="I39" s="15">
        <v>43100</v>
      </c>
      <c r="J39" s="22" t="s">
        <v>46</v>
      </c>
      <c r="K39" s="21">
        <v>2017</v>
      </c>
      <c r="L39" s="15">
        <v>43105</v>
      </c>
      <c r="M39" s="21"/>
    </row>
    <row r="40" spans="1:13" s="2" customFormat="1" ht="63.75">
      <c r="A40" s="6">
        <v>2017</v>
      </c>
      <c r="B40" s="6" t="s">
        <v>396</v>
      </c>
      <c r="C40" s="11" t="s">
        <v>375</v>
      </c>
      <c r="D40" s="12" t="s">
        <v>1</v>
      </c>
      <c r="E40" s="8" t="s">
        <v>45</v>
      </c>
      <c r="F40" s="8">
        <v>22</v>
      </c>
      <c r="G40" s="5" t="s">
        <v>379</v>
      </c>
      <c r="H40" s="5" t="s">
        <v>380</v>
      </c>
      <c r="I40" s="15">
        <v>43100</v>
      </c>
      <c r="J40" s="22" t="s">
        <v>46</v>
      </c>
      <c r="K40" s="21">
        <v>2017</v>
      </c>
      <c r="L40" s="15">
        <v>43105</v>
      </c>
      <c r="M40" s="21"/>
    </row>
    <row r="41" spans="1:13" s="2" customFormat="1" ht="63.75">
      <c r="A41" s="13">
        <v>2016</v>
      </c>
      <c r="B41" s="6" t="s">
        <v>399</v>
      </c>
      <c r="C41" s="9" t="s">
        <v>195</v>
      </c>
      <c r="D41" s="9" t="s">
        <v>54</v>
      </c>
      <c r="E41" s="16" t="s">
        <v>52</v>
      </c>
      <c r="F41" s="13">
        <v>21</v>
      </c>
      <c r="G41" s="14" t="s">
        <v>378</v>
      </c>
      <c r="H41" s="14" t="s">
        <v>384</v>
      </c>
      <c r="I41" s="15">
        <v>43100</v>
      </c>
      <c r="J41" s="23" t="s">
        <v>46</v>
      </c>
      <c r="K41" s="24">
        <v>2017</v>
      </c>
      <c r="L41" s="15">
        <v>43105</v>
      </c>
      <c r="M41" s="24"/>
    </row>
    <row r="42" spans="1:13" s="2" customFormat="1" ht="51">
      <c r="A42" s="6">
        <v>2016</v>
      </c>
      <c r="B42" s="6" t="s">
        <v>399</v>
      </c>
      <c r="C42" s="9" t="s">
        <v>194</v>
      </c>
      <c r="D42" s="7" t="s">
        <v>1</v>
      </c>
      <c r="E42" s="6">
        <v>17</v>
      </c>
      <c r="F42" s="6">
        <v>20</v>
      </c>
      <c r="G42" s="5" t="s">
        <v>374</v>
      </c>
      <c r="H42" s="5" t="s">
        <v>373</v>
      </c>
      <c r="I42" s="15">
        <v>43100</v>
      </c>
      <c r="J42" s="22" t="s">
        <v>46</v>
      </c>
      <c r="K42" s="21">
        <v>2017</v>
      </c>
      <c r="L42" s="15">
        <v>43105</v>
      </c>
      <c r="M42" s="21"/>
    </row>
    <row r="43" spans="1:13" s="2" customFormat="1" ht="63.75">
      <c r="A43" s="6">
        <v>2016</v>
      </c>
      <c r="B43" s="6" t="s">
        <v>399</v>
      </c>
      <c r="C43" s="9" t="s">
        <v>193</v>
      </c>
      <c r="D43" s="7" t="s">
        <v>1</v>
      </c>
      <c r="E43" s="6">
        <v>16</v>
      </c>
      <c r="F43" s="6">
        <v>19</v>
      </c>
      <c r="G43" s="14" t="s">
        <v>392</v>
      </c>
      <c r="H43" s="5" t="s">
        <v>372</v>
      </c>
      <c r="I43" s="15">
        <v>43100</v>
      </c>
      <c r="J43" s="22" t="s">
        <v>46</v>
      </c>
      <c r="K43" s="21">
        <v>2017</v>
      </c>
      <c r="L43" s="15">
        <v>43105</v>
      </c>
      <c r="M43" s="21"/>
    </row>
    <row r="44" spans="1:13" s="2" customFormat="1" ht="51">
      <c r="A44" s="6">
        <v>2016</v>
      </c>
      <c r="B44" s="6" t="s">
        <v>394</v>
      </c>
      <c r="C44" s="9" t="s">
        <v>192</v>
      </c>
      <c r="D44" s="7" t="s">
        <v>54</v>
      </c>
      <c r="E44" s="8" t="s">
        <v>50</v>
      </c>
      <c r="F44" s="6">
        <v>18</v>
      </c>
      <c r="G44" s="5" t="s">
        <v>285</v>
      </c>
      <c r="H44" s="14" t="s">
        <v>393</v>
      </c>
      <c r="I44" s="15">
        <v>43100</v>
      </c>
      <c r="J44" s="22" t="s">
        <v>46</v>
      </c>
      <c r="K44" s="21">
        <v>2017</v>
      </c>
      <c r="L44" s="15">
        <v>43105</v>
      </c>
      <c r="M44" s="22"/>
    </row>
    <row r="45" spans="1:13" s="2" customFormat="1" ht="51">
      <c r="A45" s="6">
        <v>2016</v>
      </c>
      <c r="B45" s="6" t="s">
        <v>394</v>
      </c>
      <c r="C45" s="9" t="s">
        <v>191</v>
      </c>
      <c r="D45" s="7" t="s">
        <v>1</v>
      </c>
      <c r="E45" s="6">
        <v>15</v>
      </c>
      <c r="F45" s="6">
        <v>17</v>
      </c>
      <c r="G45" s="5" t="s">
        <v>284</v>
      </c>
      <c r="H45" s="5" t="s">
        <v>337</v>
      </c>
      <c r="I45" s="15">
        <v>43100</v>
      </c>
      <c r="J45" s="22" t="s">
        <v>46</v>
      </c>
      <c r="K45" s="21">
        <v>2017</v>
      </c>
      <c r="L45" s="15">
        <v>43105</v>
      </c>
      <c r="M45" s="21"/>
    </row>
    <row r="46" spans="1:13" s="2" customFormat="1" ht="51">
      <c r="A46" s="6">
        <v>2016</v>
      </c>
      <c r="B46" s="6" t="s">
        <v>394</v>
      </c>
      <c r="C46" s="9" t="s">
        <v>132</v>
      </c>
      <c r="D46" s="7" t="s">
        <v>1</v>
      </c>
      <c r="E46" s="6">
        <v>14</v>
      </c>
      <c r="F46" s="6">
        <v>16</v>
      </c>
      <c r="G46" s="5" t="s">
        <v>283</v>
      </c>
      <c r="H46" s="5" t="s">
        <v>336</v>
      </c>
      <c r="I46" s="15">
        <v>43100</v>
      </c>
      <c r="J46" s="22" t="s">
        <v>46</v>
      </c>
      <c r="K46" s="21">
        <v>2017</v>
      </c>
      <c r="L46" s="15">
        <v>43105</v>
      </c>
      <c r="M46" s="21"/>
    </row>
    <row r="47" spans="1:13" s="2" customFormat="1" ht="51">
      <c r="A47" s="6">
        <v>2016</v>
      </c>
      <c r="B47" s="6" t="s">
        <v>394</v>
      </c>
      <c r="C47" s="9" t="s">
        <v>190</v>
      </c>
      <c r="D47" s="7" t="s">
        <v>1</v>
      </c>
      <c r="E47" s="6">
        <v>13</v>
      </c>
      <c r="F47" s="6">
        <v>15</v>
      </c>
      <c r="G47" s="5" t="s">
        <v>282</v>
      </c>
      <c r="H47" s="5" t="s">
        <v>335</v>
      </c>
      <c r="I47" s="15">
        <v>43100</v>
      </c>
      <c r="J47" s="22" t="s">
        <v>46</v>
      </c>
      <c r="K47" s="21">
        <v>2017</v>
      </c>
      <c r="L47" s="15">
        <v>43105</v>
      </c>
      <c r="M47" s="21"/>
    </row>
    <row r="48" spans="1:13" s="2" customFormat="1" ht="51">
      <c r="A48" s="6">
        <v>2016</v>
      </c>
      <c r="B48" s="6" t="s">
        <v>394</v>
      </c>
      <c r="C48" s="9" t="s">
        <v>106</v>
      </c>
      <c r="D48" s="7" t="s">
        <v>1</v>
      </c>
      <c r="E48" s="6">
        <v>12</v>
      </c>
      <c r="F48" s="6">
        <v>14</v>
      </c>
      <c r="G48" s="5" t="s">
        <v>281</v>
      </c>
      <c r="H48" s="5" t="s">
        <v>334</v>
      </c>
      <c r="I48" s="15">
        <v>43100</v>
      </c>
      <c r="J48" s="22" t="s">
        <v>46</v>
      </c>
      <c r="K48" s="21">
        <v>2017</v>
      </c>
      <c r="L48" s="15">
        <v>43105</v>
      </c>
      <c r="M48" s="21"/>
    </row>
    <row r="49" spans="1:13" s="2" customFormat="1" ht="51">
      <c r="A49" s="6">
        <v>2016</v>
      </c>
      <c r="B49" s="6" t="s">
        <v>395</v>
      </c>
      <c r="C49" s="9" t="s">
        <v>84</v>
      </c>
      <c r="D49" s="7" t="s">
        <v>54</v>
      </c>
      <c r="E49" s="8" t="s">
        <v>48</v>
      </c>
      <c r="F49" s="6">
        <v>13</v>
      </c>
      <c r="G49" s="5" t="s">
        <v>280</v>
      </c>
      <c r="H49" s="5" t="s">
        <v>333</v>
      </c>
      <c r="I49" s="15">
        <v>43100</v>
      </c>
      <c r="J49" s="22" t="s">
        <v>46</v>
      </c>
      <c r="K49" s="21">
        <v>2017</v>
      </c>
      <c r="L49" s="15">
        <v>43105</v>
      </c>
      <c r="M49" s="21"/>
    </row>
    <row r="50" spans="1:13" s="2" customFormat="1" ht="51">
      <c r="A50" s="6">
        <v>2016</v>
      </c>
      <c r="B50" s="6" t="s">
        <v>395</v>
      </c>
      <c r="C50" s="10" t="s">
        <v>189</v>
      </c>
      <c r="D50" s="7" t="s">
        <v>1</v>
      </c>
      <c r="E50" s="6">
        <v>11</v>
      </c>
      <c r="F50" s="6">
        <v>12</v>
      </c>
      <c r="G50" s="5" t="s">
        <v>279</v>
      </c>
      <c r="H50" s="5" t="s">
        <v>332</v>
      </c>
      <c r="I50" s="15">
        <v>43100</v>
      </c>
      <c r="J50" s="22" t="s">
        <v>46</v>
      </c>
      <c r="K50" s="21">
        <v>2017</v>
      </c>
      <c r="L50" s="15">
        <v>43105</v>
      </c>
      <c r="M50" s="21"/>
    </row>
    <row r="51" spans="1:13" s="2" customFormat="1" ht="51">
      <c r="A51" s="6">
        <v>2016</v>
      </c>
      <c r="B51" s="6" t="s">
        <v>395</v>
      </c>
      <c r="C51" s="9" t="s">
        <v>188</v>
      </c>
      <c r="D51" s="7" t="s">
        <v>1</v>
      </c>
      <c r="E51" s="6">
        <v>10</v>
      </c>
      <c r="F51" s="6">
        <v>11</v>
      </c>
      <c r="G51" s="5" t="s">
        <v>278</v>
      </c>
      <c r="H51" s="5" t="s">
        <v>331</v>
      </c>
      <c r="I51" s="15">
        <v>43100</v>
      </c>
      <c r="J51" s="22" t="s">
        <v>46</v>
      </c>
      <c r="K51" s="21">
        <v>2017</v>
      </c>
      <c r="L51" s="15">
        <v>43105</v>
      </c>
      <c r="M51" s="21"/>
    </row>
    <row r="52" spans="1:13" s="2" customFormat="1" ht="63.75">
      <c r="A52" s="6">
        <v>2016</v>
      </c>
      <c r="B52" s="6" t="s">
        <v>396</v>
      </c>
      <c r="C52" s="9" t="s">
        <v>187</v>
      </c>
      <c r="D52" s="7" t="s">
        <v>54</v>
      </c>
      <c r="E52" s="8" t="s">
        <v>45</v>
      </c>
      <c r="F52" s="6">
        <v>10</v>
      </c>
      <c r="G52" s="5" t="s">
        <v>277</v>
      </c>
      <c r="H52" s="5" t="s">
        <v>330</v>
      </c>
      <c r="I52" s="15">
        <v>43100</v>
      </c>
      <c r="J52" s="22" t="s">
        <v>46</v>
      </c>
      <c r="K52" s="21">
        <v>2017</v>
      </c>
      <c r="L52" s="15">
        <v>43105</v>
      </c>
      <c r="M52" s="21"/>
    </row>
    <row r="53" spans="1:13" s="2" customFormat="1" ht="63.75">
      <c r="A53" s="6">
        <v>2016</v>
      </c>
      <c r="B53" s="6" t="s">
        <v>396</v>
      </c>
      <c r="C53" s="9" t="s">
        <v>186</v>
      </c>
      <c r="D53" s="7" t="s">
        <v>1</v>
      </c>
      <c r="E53" s="8" t="s">
        <v>63</v>
      </c>
      <c r="F53" s="8" t="s">
        <v>63</v>
      </c>
      <c r="G53" s="5" t="s">
        <v>276</v>
      </c>
      <c r="H53" s="5" t="s">
        <v>329</v>
      </c>
      <c r="I53" s="15">
        <v>43100</v>
      </c>
      <c r="J53" s="22" t="s">
        <v>46</v>
      </c>
      <c r="K53" s="21">
        <v>2017</v>
      </c>
      <c r="L53" s="15">
        <v>43105</v>
      </c>
      <c r="M53" s="21"/>
    </row>
    <row r="54" spans="1:13" s="2" customFormat="1" ht="63.75">
      <c r="A54" s="6">
        <v>2016</v>
      </c>
      <c r="B54" s="6" t="s">
        <v>396</v>
      </c>
      <c r="C54" s="9" t="s">
        <v>51</v>
      </c>
      <c r="D54" s="7" t="s">
        <v>1</v>
      </c>
      <c r="E54" s="8" t="s">
        <v>61</v>
      </c>
      <c r="F54" s="8" t="s">
        <v>61</v>
      </c>
      <c r="G54" s="5" t="s">
        <v>275</v>
      </c>
      <c r="H54" s="5" t="s">
        <v>328</v>
      </c>
      <c r="I54" s="15">
        <v>43100</v>
      </c>
      <c r="J54" s="22" t="s">
        <v>46</v>
      </c>
      <c r="K54" s="21">
        <v>2017</v>
      </c>
      <c r="L54" s="15">
        <v>43105</v>
      </c>
      <c r="M54" s="21"/>
    </row>
    <row r="55" spans="1:13" s="2" customFormat="1" ht="63.75">
      <c r="A55" s="6">
        <v>2016</v>
      </c>
      <c r="B55" s="6" t="s">
        <v>396</v>
      </c>
      <c r="C55" s="9" t="s">
        <v>185</v>
      </c>
      <c r="D55" s="7" t="s">
        <v>1</v>
      </c>
      <c r="E55" s="8" t="s">
        <v>59</v>
      </c>
      <c r="F55" s="8" t="s">
        <v>59</v>
      </c>
      <c r="G55" s="5" t="s">
        <v>274</v>
      </c>
      <c r="H55" s="5" t="s">
        <v>327</v>
      </c>
      <c r="I55" s="15">
        <v>43100</v>
      </c>
      <c r="J55" s="22" t="s">
        <v>46</v>
      </c>
      <c r="K55" s="21">
        <v>2017</v>
      </c>
      <c r="L55" s="15">
        <v>43105</v>
      </c>
      <c r="M55" s="21"/>
    </row>
    <row r="56" spans="1:13" s="2" customFormat="1" ht="63.75">
      <c r="A56" s="6">
        <v>2016</v>
      </c>
      <c r="B56" s="6" t="s">
        <v>396</v>
      </c>
      <c r="C56" s="10" t="s">
        <v>184</v>
      </c>
      <c r="D56" s="7" t="s">
        <v>1</v>
      </c>
      <c r="E56" s="8" t="s">
        <v>57</v>
      </c>
      <c r="F56" s="8" t="s">
        <v>57</v>
      </c>
      <c r="G56" s="5" t="s">
        <v>273</v>
      </c>
      <c r="H56" s="5" t="s">
        <v>326</v>
      </c>
      <c r="I56" s="15">
        <v>43100</v>
      </c>
      <c r="J56" s="22" t="s">
        <v>46</v>
      </c>
      <c r="K56" s="21">
        <v>2017</v>
      </c>
      <c r="L56" s="15">
        <v>43105</v>
      </c>
      <c r="M56" s="21"/>
    </row>
    <row r="57" spans="1:13" s="2" customFormat="1" ht="63.75">
      <c r="A57" s="6">
        <v>2016</v>
      </c>
      <c r="B57" s="6" t="s">
        <v>396</v>
      </c>
      <c r="C57" s="9" t="s">
        <v>183</v>
      </c>
      <c r="D57" s="7" t="s">
        <v>1</v>
      </c>
      <c r="E57" s="8" t="s">
        <v>55</v>
      </c>
      <c r="F57" s="8" t="s">
        <v>55</v>
      </c>
      <c r="G57" s="5" t="s">
        <v>272</v>
      </c>
      <c r="H57" s="5" t="s">
        <v>325</v>
      </c>
      <c r="I57" s="15">
        <v>43100</v>
      </c>
      <c r="J57" s="22" t="s">
        <v>46</v>
      </c>
      <c r="K57" s="21">
        <v>2017</v>
      </c>
      <c r="L57" s="15">
        <v>43105</v>
      </c>
      <c r="M57" s="21"/>
    </row>
    <row r="58" spans="1:13" s="2" customFormat="1" ht="63.75">
      <c r="A58" s="6">
        <v>2016</v>
      </c>
      <c r="B58" s="6" t="s">
        <v>396</v>
      </c>
      <c r="C58" s="9" t="s">
        <v>182</v>
      </c>
      <c r="D58" s="7" t="s">
        <v>1</v>
      </c>
      <c r="E58" s="8" t="s">
        <v>52</v>
      </c>
      <c r="F58" s="8" t="s">
        <v>52</v>
      </c>
      <c r="G58" s="5" t="s">
        <v>271</v>
      </c>
      <c r="H58" s="5" t="s">
        <v>324</v>
      </c>
      <c r="I58" s="15">
        <v>43100</v>
      </c>
      <c r="J58" s="22" t="s">
        <v>46</v>
      </c>
      <c r="K58" s="21">
        <v>2017</v>
      </c>
      <c r="L58" s="15">
        <v>43105</v>
      </c>
      <c r="M58" s="21"/>
    </row>
    <row r="59" spans="1:13" s="2" customFormat="1" ht="63.75">
      <c r="A59" s="6">
        <v>2016</v>
      </c>
      <c r="B59" s="6" t="s">
        <v>396</v>
      </c>
      <c r="C59" s="9" t="s">
        <v>181</v>
      </c>
      <c r="D59" s="7" t="s">
        <v>1</v>
      </c>
      <c r="E59" s="8" t="s">
        <v>50</v>
      </c>
      <c r="F59" s="8" t="s">
        <v>50</v>
      </c>
      <c r="G59" s="5" t="s">
        <v>270</v>
      </c>
      <c r="H59" s="5" t="s">
        <v>323</v>
      </c>
      <c r="I59" s="15">
        <v>43100</v>
      </c>
      <c r="J59" s="22" t="s">
        <v>46</v>
      </c>
      <c r="K59" s="21">
        <v>2017</v>
      </c>
      <c r="L59" s="15">
        <v>43105</v>
      </c>
      <c r="M59" s="21"/>
    </row>
    <row r="60" spans="1:13" s="2" customFormat="1" ht="63.75">
      <c r="A60" s="6">
        <v>2016</v>
      </c>
      <c r="B60" s="6" t="s">
        <v>396</v>
      </c>
      <c r="C60" s="9" t="s">
        <v>180</v>
      </c>
      <c r="D60" s="7" t="s">
        <v>1</v>
      </c>
      <c r="E60" s="8" t="s">
        <v>48</v>
      </c>
      <c r="F60" s="8" t="s">
        <v>48</v>
      </c>
      <c r="G60" s="5" t="s">
        <v>269</v>
      </c>
      <c r="H60" s="5" t="s">
        <v>322</v>
      </c>
      <c r="I60" s="15">
        <v>43100</v>
      </c>
      <c r="J60" s="22" t="s">
        <v>46</v>
      </c>
      <c r="K60" s="21">
        <v>2017</v>
      </c>
      <c r="L60" s="15">
        <v>43105</v>
      </c>
      <c r="M60" s="21"/>
    </row>
    <row r="61" spans="1:13" s="2" customFormat="1" ht="63.75">
      <c r="A61" s="6">
        <v>2016</v>
      </c>
      <c r="B61" s="6" t="s">
        <v>396</v>
      </c>
      <c r="C61" s="9" t="s">
        <v>179</v>
      </c>
      <c r="D61" s="7" t="s">
        <v>1</v>
      </c>
      <c r="E61" s="8" t="s">
        <v>45</v>
      </c>
      <c r="F61" s="8" t="s">
        <v>45</v>
      </c>
      <c r="G61" s="5" t="s">
        <v>268</v>
      </c>
      <c r="H61" s="5" t="s">
        <v>321</v>
      </c>
      <c r="I61" s="15">
        <v>43100</v>
      </c>
      <c r="J61" s="22" t="s">
        <v>46</v>
      </c>
      <c r="K61" s="21">
        <v>2017</v>
      </c>
      <c r="L61" s="15">
        <v>43105</v>
      </c>
      <c r="M61" s="21"/>
    </row>
    <row r="62" spans="1:13" s="2" customFormat="1" ht="63.75">
      <c r="A62" s="13">
        <v>2015</v>
      </c>
      <c r="B62" s="13" t="s">
        <v>399</v>
      </c>
      <c r="C62" s="9" t="s">
        <v>178</v>
      </c>
      <c r="D62" s="9" t="s">
        <v>1</v>
      </c>
      <c r="E62" s="10">
        <v>71</v>
      </c>
      <c r="F62" s="9">
        <v>73</v>
      </c>
      <c r="G62" s="14" t="s">
        <v>267</v>
      </c>
      <c r="H62" s="14" t="s">
        <v>320</v>
      </c>
      <c r="I62" s="15">
        <v>43100</v>
      </c>
      <c r="J62" s="23" t="s">
        <v>46</v>
      </c>
      <c r="K62" s="24">
        <v>2017</v>
      </c>
      <c r="L62" s="15">
        <v>43105</v>
      </c>
      <c r="M62" s="24"/>
    </row>
    <row r="63" spans="1:13" s="2" customFormat="1" ht="63.75">
      <c r="A63" s="6">
        <v>2015</v>
      </c>
      <c r="B63" s="13" t="s">
        <v>399</v>
      </c>
      <c r="C63" s="9" t="s">
        <v>177</v>
      </c>
      <c r="D63" s="7" t="s">
        <v>1</v>
      </c>
      <c r="E63" s="8">
        <v>70</v>
      </c>
      <c r="F63" s="7">
        <v>72</v>
      </c>
      <c r="G63" s="5" t="s">
        <v>266</v>
      </c>
      <c r="H63" s="5" t="s">
        <v>368</v>
      </c>
      <c r="I63" s="15">
        <v>43100</v>
      </c>
      <c r="J63" s="22" t="s">
        <v>46</v>
      </c>
      <c r="K63" s="21">
        <v>2017</v>
      </c>
      <c r="L63" s="15">
        <v>43105</v>
      </c>
      <c r="M63" s="21"/>
    </row>
    <row r="64" spans="1:13" s="2" customFormat="1" ht="63.75">
      <c r="A64" s="6">
        <v>2015</v>
      </c>
      <c r="B64" s="13" t="s">
        <v>399</v>
      </c>
      <c r="C64" s="9" t="s">
        <v>176</v>
      </c>
      <c r="D64" s="7" t="s">
        <v>1</v>
      </c>
      <c r="E64" s="8">
        <v>69</v>
      </c>
      <c r="F64" s="7">
        <v>71</v>
      </c>
      <c r="G64" s="5" t="s">
        <v>371</v>
      </c>
      <c r="H64" s="5" t="s">
        <v>367</v>
      </c>
      <c r="I64" s="15">
        <v>43100</v>
      </c>
      <c r="J64" s="22" t="s">
        <v>46</v>
      </c>
      <c r="K64" s="21">
        <v>2017</v>
      </c>
      <c r="L64" s="15">
        <v>43105</v>
      </c>
      <c r="M64" s="21"/>
    </row>
    <row r="65" spans="1:13" s="2" customFormat="1" ht="63.75">
      <c r="A65" s="6">
        <v>2015</v>
      </c>
      <c r="B65" s="13" t="s">
        <v>399</v>
      </c>
      <c r="C65" s="9" t="s">
        <v>175</v>
      </c>
      <c r="D65" s="7" t="s">
        <v>1</v>
      </c>
      <c r="E65" s="8">
        <v>68</v>
      </c>
      <c r="F65" s="7">
        <v>70</v>
      </c>
      <c r="G65" s="5" t="s">
        <v>370</v>
      </c>
      <c r="H65" s="5" t="s">
        <v>318</v>
      </c>
      <c r="I65" s="15">
        <v>43100</v>
      </c>
      <c r="J65" s="22" t="s">
        <v>46</v>
      </c>
      <c r="K65" s="21">
        <v>2017</v>
      </c>
      <c r="L65" s="15">
        <v>43105</v>
      </c>
      <c r="M65" s="21"/>
    </row>
    <row r="66" spans="1:13" s="2" customFormat="1" ht="63.75">
      <c r="A66" s="6">
        <v>2015</v>
      </c>
      <c r="B66" s="13" t="s">
        <v>399</v>
      </c>
      <c r="C66" s="9" t="s">
        <v>174</v>
      </c>
      <c r="D66" s="7" t="s">
        <v>1</v>
      </c>
      <c r="E66" s="8">
        <v>67</v>
      </c>
      <c r="F66" s="7">
        <v>69</v>
      </c>
      <c r="G66" s="5" t="s">
        <v>265</v>
      </c>
      <c r="H66" s="5" t="s">
        <v>317</v>
      </c>
      <c r="I66" s="15">
        <v>43100</v>
      </c>
      <c r="J66" s="22" t="s">
        <v>46</v>
      </c>
      <c r="K66" s="21">
        <v>2017</v>
      </c>
      <c r="L66" s="15">
        <v>43105</v>
      </c>
      <c r="M66" s="21"/>
    </row>
    <row r="67" spans="1:13" s="2" customFormat="1" ht="63.75">
      <c r="A67" s="6">
        <v>2015</v>
      </c>
      <c r="B67" s="13" t="s">
        <v>399</v>
      </c>
      <c r="C67" s="9" t="s">
        <v>173</v>
      </c>
      <c r="D67" s="7" t="s">
        <v>1</v>
      </c>
      <c r="E67" s="8">
        <v>66</v>
      </c>
      <c r="F67" s="7">
        <v>68</v>
      </c>
      <c r="G67" s="5" t="s">
        <v>264</v>
      </c>
      <c r="H67" s="5" t="s">
        <v>366</v>
      </c>
      <c r="I67" s="15">
        <v>43100</v>
      </c>
      <c r="J67" s="22" t="s">
        <v>46</v>
      </c>
      <c r="K67" s="21">
        <v>2017</v>
      </c>
      <c r="L67" s="15">
        <v>43105</v>
      </c>
      <c r="M67" s="21"/>
    </row>
    <row r="68" spans="1:13" s="2" customFormat="1" ht="63.75">
      <c r="A68" s="6">
        <v>2015</v>
      </c>
      <c r="B68" s="13" t="s">
        <v>399</v>
      </c>
      <c r="C68" s="10" t="s">
        <v>172</v>
      </c>
      <c r="D68" s="7" t="s">
        <v>1</v>
      </c>
      <c r="E68" s="8">
        <v>65</v>
      </c>
      <c r="F68" s="7">
        <v>67</v>
      </c>
      <c r="G68" s="5" t="s">
        <v>263</v>
      </c>
      <c r="H68" s="5" t="s">
        <v>365</v>
      </c>
      <c r="I68" s="15">
        <v>43100</v>
      </c>
      <c r="J68" s="22" t="s">
        <v>46</v>
      </c>
      <c r="K68" s="21">
        <v>2017</v>
      </c>
      <c r="L68" s="15">
        <v>43105</v>
      </c>
      <c r="M68" s="21"/>
    </row>
    <row r="69" spans="1:13" s="2" customFormat="1" ht="63.75">
      <c r="A69" s="6">
        <v>2015</v>
      </c>
      <c r="B69" s="13" t="s">
        <v>399</v>
      </c>
      <c r="C69" s="9" t="s">
        <v>171</v>
      </c>
      <c r="D69" s="7" t="s">
        <v>1</v>
      </c>
      <c r="E69" s="8">
        <v>64</v>
      </c>
      <c r="F69" s="7">
        <v>66</v>
      </c>
      <c r="G69" s="5" t="s">
        <v>369</v>
      </c>
      <c r="H69" s="5" t="s">
        <v>364</v>
      </c>
      <c r="I69" s="15">
        <v>43100</v>
      </c>
      <c r="J69" s="22" t="s">
        <v>46</v>
      </c>
      <c r="K69" s="21">
        <v>2017</v>
      </c>
      <c r="L69" s="15">
        <v>43105</v>
      </c>
      <c r="M69" s="21"/>
    </row>
    <row r="70" spans="1:13" s="2" customFormat="1" ht="63.75">
      <c r="A70" s="6">
        <v>2015</v>
      </c>
      <c r="B70" s="13" t="s">
        <v>399</v>
      </c>
      <c r="C70" s="9" t="s">
        <v>170</v>
      </c>
      <c r="D70" s="7" t="s">
        <v>1</v>
      </c>
      <c r="E70" s="8">
        <v>63</v>
      </c>
      <c r="F70" s="7">
        <v>65</v>
      </c>
      <c r="G70" s="5" t="s">
        <v>262</v>
      </c>
      <c r="H70" s="5" t="s">
        <v>363</v>
      </c>
      <c r="I70" s="15">
        <v>43100</v>
      </c>
      <c r="J70" s="22" t="s">
        <v>46</v>
      </c>
      <c r="K70" s="21">
        <v>2017</v>
      </c>
      <c r="L70" s="15">
        <v>43105</v>
      </c>
      <c r="M70" s="21"/>
    </row>
    <row r="71" spans="1:13" s="2" customFormat="1" ht="63.75">
      <c r="A71" s="6">
        <v>2015</v>
      </c>
      <c r="B71" s="13" t="s">
        <v>399</v>
      </c>
      <c r="C71" s="9" t="s">
        <v>168</v>
      </c>
      <c r="D71" s="7" t="s">
        <v>54</v>
      </c>
      <c r="E71" s="8" t="s">
        <v>169</v>
      </c>
      <c r="F71" s="8">
        <v>64</v>
      </c>
      <c r="G71" s="5" t="s">
        <v>261</v>
      </c>
      <c r="H71" s="5" t="s">
        <v>319</v>
      </c>
      <c r="I71" s="15">
        <v>43100</v>
      </c>
      <c r="J71" s="22" t="s">
        <v>46</v>
      </c>
      <c r="K71" s="21">
        <v>2017</v>
      </c>
      <c r="L71" s="15">
        <v>43105</v>
      </c>
      <c r="M71" s="21"/>
    </row>
    <row r="72" spans="1:13" s="2" customFormat="1" ht="63.75">
      <c r="A72" s="6">
        <v>2015</v>
      </c>
      <c r="B72" s="13" t="s">
        <v>399</v>
      </c>
      <c r="C72" s="9" t="s">
        <v>166</v>
      </c>
      <c r="D72" s="7" t="s">
        <v>1</v>
      </c>
      <c r="E72" s="8" t="s">
        <v>165</v>
      </c>
      <c r="F72" s="8" t="s">
        <v>167</v>
      </c>
      <c r="G72" s="5" t="s">
        <v>260</v>
      </c>
      <c r="H72" s="5" t="s">
        <v>362</v>
      </c>
      <c r="I72" s="15">
        <v>43100</v>
      </c>
      <c r="J72" s="22" t="s">
        <v>46</v>
      </c>
      <c r="K72" s="21">
        <v>2017</v>
      </c>
      <c r="L72" s="15">
        <v>43105</v>
      </c>
      <c r="M72" s="21"/>
    </row>
    <row r="73" spans="1:13" ht="63.75">
      <c r="A73" s="6">
        <v>2015</v>
      </c>
      <c r="B73" s="13" t="s">
        <v>399</v>
      </c>
      <c r="C73" s="9" t="s">
        <v>164</v>
      </c>
      <c r="D73" s="7" t="s">
        <v>1</v>
      </c>
      <c r="E73" s="8" t="s">
        <v>163</v>
      </c>
      <c r="F73" s="8" t="s">
        <v>165</v>
      </c>
      <c r="G73" s="5" t="s">
        <v>259</v>
      </c>
      <c r="H73" s="5" t="s">
        <v>361</v>
      </c>
      <c r="I73" s="15">
        <v>43100</v>
      </c>
      <c r="J73" s="22" t="s">
        <v>46</v>
      </c>
      <c r="K73" s="21">
        <v>2017</v>
      </c>
      <c r="L73" s="15">
        <v>43105</v>
      </c>
      <c r="M73" s="21"/>
    </row>
    <row r="74" spans="1:13" s="17" customFormat="1" ht="63.75">
      <c r="A74" s="6">
        <v>2015</v>
      </c>
      <c r="B74" s="13" t="s">
        <v>399</v>
      </c>
      <c r="C74" s="9" t="s">
        <v>162</v>
      </c>
      <c r="D74" s="7" t="s">
        <v>1</v>
      </c>
      <c r="E74" s="8" t="s">
        <v>161</v>
      </c>
      <c r="F74" s="8" t="s">
        <v>163</v>
      </c>
      <c r="G74" s="5" t="s">
        <v>258</v>
      </c>
      <c r="H74" s="5" t="s">
        <v>360</v>
      </c>
      <c r="I74" s="15">
        <v>43100</v>
      </c>
      <c r="J74" s="22" t="s">
        <v>46</v>
      </c>
      <c r="K74" s="21">
        <v>2017</v>
      </c>
      <c r="L74" s="15">
        <v>43105</v>
      </c>
      <c r="M74" s="21"/>
    </row>
    <row r="75" spans="1:13" s="17" customFormat="1" ht="63.75">
      <c r="A75" s="6">
        <v>2015</v>
      </c>
      <c r="B75" s="13" t="s">
        <v>399</v>
      </c>
      <c r="C75" s="9" t="s">
        <v>160</v>
      </c>
      <c r="D75" s="7" t="s">
        <v>1</v>
      </c>
      <c r="E75" s="8" t="s">
        <v>159</v>
      </c>
      <c r="F75" s="8" t="s">
        <v>161</v>
      </c>
      <c r="G75" s="5" t="s">
        <v>257</v>
      </c>
      <c r="H75" s="5" t="s">
        <v>359</v>
      </c>
      <c r="I75" s="15">
        <v>43100</v>
      </c>
      <c r="J75" s="22" t="s">
        <v>46</v>
      </c>
      <c r="K75" s="21">
        <v>2017</v>
      </c>
      <c r="L75" s="15">
        <v>43105</v>
      </c>
      <c r="M75" s="21"/>
    </row>
    <row r="76" spans="1:13" s="17" customFormat="1" ht="63.75">
      <c r="A76" s="6">
        <v>2015</v>
      </c>
      <c r="B76" s="13" t="s">
        <v>399</v>
      </c>
      <c r="C76" s="9" t="s">
        <v>158</v>
      </c>
      <c r="D76" s="7" t="s">
        <v>1</v>
      </c>
      <c r="E76" s="8" t="s">
        <v>157</v>
      </c>
      <c r="F76" s="8" t="s">
        <v>159</v>
      </c>
      <c r="G76" s="5" t="s">
        <v>256</v>
      </c>
      <c r="H76" s="5" t="s">
        <v>358</v>
      </c>
      <c r="I76" s="15">
        <v>43100</v>
      </c>
      <c r="J76" s="22" t="s">
        <v>46</v>
      </c>
      <c r="K76" s="21">
        <v>2017</v>
      </c>
      <c r="L76" s="15">
        <v>43105</v>
      </c>
      <c r="M76" s="21"/>
    </row>
    <row r="77" spans="1:13" s="17" customFormat="1" ht="24" customHeight="1">
      <c r="A77" s="6">
        <v>2015</v>
      </c>
      <c r="B77" s="13" t="s">
        <v>399</v>
      </c>
      <c r="C77" s="9" t="s">
        <v>156</v>
      </c>
      <c r="D77" s="7" t="s">
        <v>1</v>
      </c>
      <c r="E77" s="8" t="s">
        <v>155</v>
      </c>
      <c r="F77" s="8" t="s">
        <v>157</v>
      </c>
      <c r="G77" s="5" t="s">
        <v>255</v>
      </c>
      <c r="H77" s="5" t="s">
        <v>357</v>
      </c>
      <c r="I77" s="15">
        <v>43100</v>
      </c>
      <c r="J77" s="22" t="s">
        <v>46</v>
      </c>
      <c r="K77" s="21">
        <v>2017</v>
      </c>
      <c r="L77" s="15">
        <v>43105</v>
      </c>
      <c r="M77" s="21"/>
    </row>
    <row r="78" spans="1:13" ht="63.75">
      <c r="A78" s="6">
        <v>2015</v>
      </c>
      <c r="B78" s="13" t="s">
        <v>399</v>
      </c>
      <c r="C78" s="9" t="s">
        <v>154</v>
      </c>
      <c r="D78" s="7" t="s">
        <v>1</v>
      </c>
      <c r="E78" s="8" t="s">
        <v>153</v>
      </c>
      <c r="F78" s="8" t="s">
        <v>155</v>
      </c>
      <c r="G78" s="5" t="s">
        <v>254</v>
      </c>
      <c r="H78" s="5" t="s">
        <v>356</v>
      </c>
      <c r="I78" s="15">
        <v>43100</v>
      </c>
      <c r="J78" s="22" t="s">
        <v>46</v>
      </c>
      <c r="K78" s="21">
        <v>2017</v>
      </c>
      <c r="L78" s="15">
        <v>43105</v>
      </c>
      <c r="M78" s="21"/>
    </row>
    <row r="79" spans="1:13" ht="63.75">
      <c r="A79" s="6">
        <v>2015</v>
      </c>
      <c r="B79" s="13" t="s">
        <v>399</v>
      </c>
      <c r="C79" s="9" t="s">
        <v>152</v>
      </c>
      <c r="D79" s="7" t="s">
        <v>1</v>
      </c>
      <c r="E79" s="8" t="s">
        <v>151</v>
      </c>
      <c r="F79" s="8" t="s">
        <v>153</v>
      </c>
      <c r="G79" s="5" t="s">
        <v>253</v>
      </c>
      <c r="H79" s="5" t="s">
        <v>355</v>
      </c>
      <c r="I79" s="15">
        <v>43100</v>
      </c>
      <c r="J79" s="22" t="s">
        <v>46</v>
      </c>
      <c r="K79" s="21">
        <v>2017</v>
      </c>
      <c r="L79" s="15">
        <v>43105</v>
      </c>
      <c r="M79" s="21"/>
    </row>
    <row r="80" spans="1:13" ht="63.75">
      <c r="A80" s="6">
        <v>2015</v>
      </c>
      <c r="B80" s="13" t="s">
        <v>399</v>
      </c>
      <c r="C80" s="9" t="s">
        <v>150</v>
      </c>
      <c r="D80" s="7" t="s">
        <v>1</v>
      </c>
      <c r="E80" s="8" t="s">
        <v>149</v>
      </c>
      <c r="F80" s="8" t="s">
        <v>151</v>
      </c>
      <c r="G80" s="5" t="s">
        <v>252</v>
      </c>
      <c r="H80" s="5" t="s">
        <v>354</v>
      </c>
      <c r="I80" s="15">
        <v>43100</v>
      </c>
      <c r="J80" s="22" t="s">
        <v>46</v>
      </c>
      <c r="K80" s="21">
        <v>2017</v>
      </c>
      <c r="L80" s="15">
        <v>43105</v>
      </c>
      <c r="M80" s="21"/>
    </row>
    <row r="81" spans="1:13" ht="63.75">
      <c r="A81" s="6">
        <v>2015</v>
      </c>
      <c r="B81" s="6" t="s">
        <v>394</v>
      </c>
      <c r="C81" s="9" t="s">
        <v>148</v>
      </c>
      <c r="D81" s="7" t="s">
        <v>1</v>
      </c>
      <c r="E81" s="8" t="s">
        <v>147</v>
      </c>
      <c r="F81" s="8" t="s">
        <v>149</v>
      </c>
      <c r="G81" s="5" t="s">
        <v>251</v>
      </c>
      <c r="H81" s="5" t="s">
        <v>316</v>
      </c>
      <c r="I81" s="15">
        <v>43100</v>
      </c>
      <c r="J81" s="22" t="s">
        <v>46</v>
      </c>
      <c r="K81" s="21">
        <v>2017</v>
      </c>
      <c r="L81" s="15">
        <v>43105</v>
      </c>
      <c r="M81" s="21"/>
    </row>
    <row r="82" spans="1:13" ht="63.75">
      <c r="A82" s="6">
        <v>2015</v>
      </c>
      <c r="B82" s="6" t="s">
        <v>394</v>
      </c>
      <c r="C82" s="9" t="s">
        <v>146</v>
      </c>
      <c r="D82" s="7" t="s">
        <v>1</v>
      </c>
      <c r="E82" s="8" t="s">
        <v>145</v>
      </c>
      <c r="F82" s="8" t="s">
        <v>147</v>
      </c>
      <c r="G82" s="5" t="s">
        <v>250</v>
      </c>
      <c r="H82" s="5" t="s">
        <v>315</v>
      </c>
      <c r="I82" s="15">
        <v>43100</v>
      </c>
      <c r="J82" s="22" t="s">
        <v>46</v>
      </c>
      <c r="K82" s="21">
        <v>2017</v>
      </c>
      <c r="L82" s="15">
        <v>43105</v>
      </c>
      <c r="M82" s="21"/>
    </row>
    <row r="83" spans="1:13" ht="63.75">
      <c r="A83" s="6">
        <v>2015</v>
      </c>
      <c r="B83" s="6" t="s">
        <v>394</v>
      </c>
      <c r="C83" s="9" t="s">
        <v>144</v>
      </c>
      <c r="D83" s="7" t="s">
        <v>1</v>
      </c>
      <c r="E83" s="8" t="s">
        <v>143</v>
      </c>
      <c r="F83" s="8" t="s">
        <v>145</v>
      </c>
      <c r="G83" s="5" t="s">
        <v>249</v>
      </c>
      <c r="H83" s="5" t="s">
        <v>314</v>
      </c>
      <c r="I83" s="15">
        <v>43100</v>
      </c>
      <c r="J83" s="22" t="s">
        <v>46</v>
      </c>
      <c r="K83" s="21">
        <v>2017</v>
      </c>
      <c r="L83" s="15">
        <v>43105</v>
      </c>
      <c r="M83" s="21"/>
    </row>
    <row r="84" spans="1:13" ht="63.75">
      <c r="A84" s="6">
        <v>2015</v>
      </c>
      <c r="B84" s="6" t="s">
        <v>394</v>
      </c>
      <c r="C84" s="9" t="s">
        <v>142</v>
      </c>
      <c r="D84" s="7" t="s">
        <v>1</v>
      </c>
      <c r="E84" s="8" t="s">
        <v>141</v>
      </c>
      <c r="F84" s="8" t="s">
        <v>143</v>
      </c>
      <c r="G84" s="5" t="s">
        <v>248</v>
      </c>
      <c r="H84" s="5" t="s">
        <v>313</v>
      </c>
      <c r="I84" s="15">
        <v>43100</v>
      </c>
      <c r="J84" s="22" t="s">
        <v>46</v>
      </c>
      <c r="K84" s="21">
        <v>2017</v>
      </c>
      <c r="L84" s="15">
        <v>43105</v>
      </c>
      <c r="M84" s="21"/>
    </row>
    <row r="85" spans="1:13" ht="63.75">
      <c r="A85" s="6">
        <v>2015</v>
      </c>
      <c r="B85" s="6" t="s">
        <v>394</v>
      </c>
      <c r="C85" s="9" t="s">
        <v>140</v>
      </c>
      <c r="D85" s="7" t="s">
        <v>1</v>
      </c>
      <c r="E85" s="8" t="s">
        <v>139</v>
      </c>
      <c r="F85" s="8" t="s">
        <v>141</v>
      </c>
      <c r="G85" s="5" t="s">
        <v>247</v>
      </c>
      <c r="H85" s="5" t="s">
        <v>312</v>
      </c>
      <c r="I85" s="15">
        <v>43100</v>
      </c>
      <c r="J85" s="22" t="s">
        <v>46</v>
      </c>
      <c r="K85" s="21">
        <v>2017</v>
      </c>
      <c r="L85" s="15">
        <v>43105</v>
      </c>
      <c r="M85" s="21"/>
    </row>
    <row r="86" spans="1:13" ht="63.75">
      <c r="A86" s="6">
        <v>2015</v>
      </c>
      <c r="B86" s="6" t="s">
        <v>394</v>
      </c>
      <c r="C86" s="9" t="s">
        <v>138</v>
      </c>
      <c r="D86" s="7" t="s">
        <v>1</v>
      </c>
      <c r="E86" s="8" t="s">
        <v>137</v>
      </c>
      <c r="F86" s="8" t="s">
        <v>139</v>
      </c>
      <c r="G86" s="5" t="s">
        <v>246</v>
      </c>
      <c r="H86" s="5" t="s">
        <v>353</v>
      </c>
      <c r="I86" s="15">
        <v>43100</v>
      </c>
      <c r="J86" s="22" t="s">
        <v>46</v>
      </c>
      <c r="K86" s="21">
        <v>2017</v>
      </c>
      <c r="L86" s="15">
        <v>43105</v>
      </c>
      <c r="M86" s="21"/>
    </row>
    <row r="87" spans="1:13" ht="63.75">
      <c r="A87" s="6">
        <v>2015</v>
      </c>
      <c r="B87" s="6" t="s">
        <v>394</v>
      </c>
      <c r="C87" s="9" t="s">
        <v>136</v>
      </c>
      <c r="D87" s="7" t="s">
        <v>1</v>
      </c>
      <c r="E87" s="8" t="s">
        <v>135</v>
      </c>
      <c r="F87" s="8" t="s">
        <v>137</v>
      </c>
      <c r="G87" s="5" t="s">
        <v>245</v>
      </c>
      <c r="H87" s="5" t="s">
        <v>311</v>
      </c>
      <c r="I87" s="15">
        <v>43100</v>
      </c>
      <c r="J87" s="22" t="s">
        <v>46</v>
      </c>
      <c r="K87" s="21">
        <v>2017</v>
      </c>
      <c r="L87" s="15">
        <v>43105</v>
      </c>
      <c r="M87" s="21"/>
    </row>
    <row r="88" spans="1:13" ht="63.75">
      <c r="A88" s="6">
        <v>2015</v>
      </c>
      <c r="B88" s="6" t="s">
        <v>394</v>
      </c>
      <c r="C88" s="9" t="s">
        <v>134</v>
      </c>
      <c r="D88" s="7" t="s">
        <v>1</v>
      </c>
      <c r="E88" s="8" t="s">
        <v>133</v>
      </c>
      <c r="F88" s="8" t="s">
        <v>135</v>
      </c>
      <c r="G88" s="5" t="s">
        <v>244</v>
      </c>
      <c r="H88" s="5" t="s">
        <v>310</v>
      </c>
      <c r="I88" s="15">
        <v>43100</v>
      </c>
      <c r="J88" s="22" t="s">
        <v>46</v>
      </c>
      <c r="K88" s="21">
        <v>2017</v>
      </c>
      <c r="L88" s="15">
        <v>43105</v>
      </c>
      <c r="M88" s="21"/>
    </row>
    <row r="89" spans="1:13" ht="63.75">
      <c r="A89" s="6">
        <v>2015</v>
      </c>
      <c r="B89" s="6" t="s">
        <v>394</v>
      </c>
      <c r="C89" s="9" t="s">
        <v>132</v>
      </c>
      <c r="D89" s="7" t="s">
        <v>1</v>
      </c>
      <c r="E89" s="8" t="s">
        <v>131</v>
      </c>
      <c r="F89" s="8" t="s">
        <v>133</v>
      </c>
      <c r="G89" s="5" t="s">
        <v>243</v>
      </c>
      <c r="H89" s="5" t="s">
        <v>391</v>
      </c>
      <c r="I89" s="15">
        <v>43100</v>
      </c>
      <c r="J89" s="22" t="s">
        <v>46</v>
      </c>
      <c r="K89" s="21">
        <v>2017</v>
      </c>
      <c r="L89" s="15">
        <v>43105</v>
      </c>
      <c r="M89" s="21"/>
    </row>
    <row r="90" spans="1:13" ht="63.75">
      <c r="A90" s="6">
        <v>2015</v>
      </c>
      <c r="B90" s="6" t="s">
        <v>394</v>
      </c>
      <c r="C90" s="9" t="s">
        <v>130</v>
      </c>
      <c r="D90" s="7" t="s">
        <v>1</v>
      </c>
      <c r="E90" s="8" t="s">
        <v>129</v>
      </c>
      <c r="F90" s="8" t="s">
        <v>131</v>
      </c>
      <c r="G90" s="5" t="s">
        <v>242</v>
      </c>
      <c r="H90" s="5" t="s">
        <v>390</v>
      </c>
      <c r="I90" s="15">
        <v>43100</v>
      </c>
      <c r="J90" s="22" t="s">
        <v>46</v>
      </c>
      <c r="K90" s="21">
        <v>2017</v>
      </c>
      <c r="L90" s="15">
        <v>43105</v>
      </c>
      <c r="M90" s="21"/>
    </row>
    <row r="91" spans="1:13" ht="63.75">
      <c r="A91" s="6">
        <v>2015</v>
      </c>
      <c r="B91" s="6" t="s">
        <v>394</v>
      </c>
      <c r="C91" s="9" t="s">
        <v>128</v>
      </c>
      <c r="D91" s="7" t="s">
        <v>1</v>
      </c>
      <c r="E91" s="8" t="s">
        <v>127</v>
      </c>
      <c r="F91" s="8" t="s">
        <v>129</v>
      </c>
      <c r="G91" s="5" t="s">
        <v>241</v>
      </c>
      <c r="H91" s="5" t="s">
        <v>389</v>
      </c>
      <c r="I91" s="15">
        <v>43100</v>
      </c>
      <c r="J91" s="22" t="s">
        <v>46</v>
      </c>
      <c r="K91" s="21">
        <v>2017</v>
      </c>
      <c r="L91" s="15">
        <v>43105</v>
      </c>
      <c r="M91" s="21"/>
    </row>
    <row r="92" spans="1:13" ht="63.75">
      <c r="A92" s="6">
        <v>2015</v>
      </c>
      <c r="B92" s="6" t="s">
        <v>394</v>
      </c>
      <c r="C92" s="9" t="s">
        <v>126</v>
      </c>
      <c r="D92" s="7" t="s">
        <v>1</v>
      </c>
      <c r="E92" s="8" t="s">
        <v>125</v>
      </c>
      <c r="F92" s="8" t="s">
        <v>127</v>
      </c>
      <c r="G92" s="5" t="s">
        <v>240</v>
      </c>
      <c r="H92" s="5" t="s">
        <v>351</v>
      </c>
      <c r="I92" s="15">
        <v>43100</v>
      </c>
      <c r="J92" s="22" t="s">
        <v>46</v>
      </c>
      <c r="K92" s="21">
        <v>2017</v>
      </c>
      <c r="L92" s="15">
        <v>43105</v>
      </c>
      <c r="M92" s="21"/>
    </row>
    <row r="93" spans="1:13" ht="63.75">
      <c r="A93" s="6">
        <v>2015</v>
      </c>
      <c r="B93" s="6" t="s">
        <v>394</v>
      </c>
      <c r="C93" s="9" t="s">
        <v>124</v>
      </c>
      <c r="D93" s="7" t="s">
        <v>1</v>
      </c>
      <c r="E93" s="8" t="s">
        <v>123</v>
      </c>
      <c r="F93" s="8" t="s">
        <v>125</v>
      </c>
      <c r="G93" s="5" t="s">
        <v>239</v>
      </c>
      <c r="H93" s="5" t="s">
        <v>309</v>
      </c>
      <c r="I93" s="15">
        <v>43100</v>
      </c>
      <c r="J93" s="22" t="s">
        <v>46</v>
      </c>
      <c r="K93" s="21">
        <v>2017</v>
      </c>
      <c r="L93" s="15">
        <v>43105</v>
      </c>
      <c r="M93" s="21"/>
    </row>
    <row r="94" spans="1:13" ht="63.75">
      <c r="A94" s="6">
        <v>2015</v>
      </c>
      <c r="B94" s="6" t="s">
        <v>394</v>
      </c>
      <c r="C94" s="9" t="s">
        <v>122</v>
      </c>
      <c r="D94" s="7" t="s">
        <v>1</v>
      </c>
      <c r="E94" s="8" t="s">
        <v>121</v>
      </c>
      <c r="F94" s="8" t="s">
        <v>123</v>
      </c>
      <c r="G94" s="5" t="s">
        <v>238</v>
      </c>
      <c r="H94" s="5" t="s">
        <v>352</v>
      </c>
      <c r="I94" s="15">
        <v>43100</v>
      </c>
      <c r="J94" s="22" t="s">
        <v>46</v>
      </c>
      <c r="K94" s="21">
        <v>2017</v>
      </c>
      <c r="L94" s="15">
        <v>43105</v>
      </c>
      <c r="M94" s="21"/>
    </row>
    <row r="95" spans="1:13" ht="63.75">
      <c r="A95" s="6">
        <v>2015</v>
      </c>
      <c r="B95" s="6" t="s">
        <v>394</v>
      </c>
      <c r="C95" s="9" t="s">
        <v>120</v>
      </c>
      <c r="D95" s="7" t="s">
        <v>1</v>
      </c>
      <c r="E95" s="8" t="s">
        <v>119</v>
      </c>
      <c r="F95" s="8" t="s">
        <v>121</v>
      </c>
      <c r="G95" s="5" t="s">
        <v>237</v>
      </c>
      <c r="H95" s="5" t="s">
        <v>388</v>
      </c>
      <c r="I95" s="15">
        <v>43100</v>
      </c>
      <c r="J95" s="22" t="s">
        <v>46</v>
      </c>
      <c r="K95" s="21">
        <v>2017</v>
      </c>
      <c r="L95" s="15">
        <v>43105</v>
      </c>
      <c r="M95" s="21"/>
    </row>
    <row r="96" spans="1:13" ht="63.75">
      <c r="A96" s="6">
        <v>2015</v>
      </c>
      <c r="B96" s="6" t="s">
        <v>394</v>
      </c>
      <c r="C96" s="9" t="s">
        <v>118</v>
      </c>
      <c r="D96" s="7" t="s">
        <v>1</v>
      </c>
      <c r="E96" s="8" t="s">
        <v>117</v>
      </c>
      <c r="F96" s="8" t="s">
        <v>119</v>
      </c>
      <c r="G96" s="5" t="s">
        <v>236</v>
      </c>
      <c r="H96" s="5" t="s">
        <v>308</v>
      </c>
      <c r="I96" s="15">
        <v>43100</v>
      </c>
      <c r="J96" s="22" t="s">
        <v>46</v>
      </c>
      <c r="K96" s="21">
        <v>2017</v>
      </c>
      <c r="L96" s="15">
        <v>43105</v>
      </c>
      <c r="M96" s="21"/>
    </row>
    <row r="97" spans="1:13" ht="63.75">
      <c r="A97" s="6">
        <v>2015</v>
      </c>
      <c r="B97" s="6" t="s">
        <v>394</v>
      </c>
      <c r="C97" s="9" t="s">
        <v>116</v>
      </c>
      <c r="D97" s="7" t="s">
        <v>1</v>
      </c>
      <c r="E97" s="8" t="s">
        <v>115</v>
      </c>
      <c r="F97" s="8" t="s">
        <v>117</v>
      </c>
      <c r="G97" s="5" t="s">
        <v>235</v>
      </c>
      <c r="H97" s="5" t="s">
        <v>387</v>
      </c>
      <c r="I97" s="15">
        <v>43100</v>
      </c>
      <c r="J97" s="22" t="s">
        <v>46</v>
      </c>
      <c r="K97" s="21">
        <v>2017</v>
      </c>
      <c r="L97" s="15">
        <v>43105</v>
      </c>
      <c r="M97" s="21"/>
    </row>
    <row r="98" spans="1:13" ht="63.75">
      <c r="A98" s="6">
        <v>2015</v>
      </c>
      <c r="B98" s="6" t="s">
        <v>394</v>
      </c>
      <c r="C98" s="9" t="s">
        <v>114</v>
      </c>
      <c r="D98" s="7" t="s">
        <v>1</v>
      </c>
      <c r="E98" s="8" t="s">
        <v>113</v>
      </c>
      <c r="F98" s="8" t="s">
        <v>115</v>
      </c>
      <c r="G98" s="5" t="s">
        <v>234</v>
      </c>
      <c r="H98" s="5" t="s">
        <v>350</v>
      </c>
      <c r="I98" s="15">
        <v>43100</v>
      </c>
      <c r="J98" s="22" t="s">
        <v>46</v>
      </c>
      <c r="K98" s="21">
        <v>2017</v>
      </c>
      <c r="L98" s="15">
        <v>43105</v>
      </c>
      <c r="M98" s="21"/>
    </row>
    <row r="99" spans="1:13" ht="63.75">
      <c r="A99" s="6">
        <v>2015</v>
      </c>
      <c r="B99" s="6" t="s">
        <v>394</v>
      </c>
      <c r="C99" s="9" t="s">
        <v>112</v>
      </c>
      <c r="D99" s="7" t="s">
        <v>1</v>
      </c>
      <c r="E99" s="8" t="s">
        <v>111</v>
      </c>
      <c r="F99" s="8" t="s">
        <v>113</v>
      </c>
      <c r="G99" s="5" t="s">
        <v>233</v>
      </c>
      <c r="H99" s="5" t="s">
        <v>349</v>
      </c>
      <c r="I99" s="15">
        <v>43100</v>
      </c>
      <c r="J99" s="22" t="s">
        <v>46</v>
      </c>
      <c r="K99" s="21">
        <v>2017</v>
      </c>
      <c r="L99" s="15">
        <v>43105</v>
      </c>
      <c r="M99" s="21"/>
    </row>
    <row r="100" spans="1:13" ht="63.75">
      <c r="A100" s="6">
        <v>2015</v>
      </c>
      <c r="B100" s="6" t="s">
        <v>394</v>
      </c>
      <c r="C100" s="9" t="s">
        <v>110</v>
      </c>
      <c r="D100" s="7" t="s">
        <v>1</v>
      </c>
      <c r="E100" s="8" t="s">
        <v>109</v>
      </c>
      <c r="F100" s="8" t="s">
        <v>111</v>
      </c>
      <c r="G100" s="5" t="s">
        <v>232</v>
      </c>
      <c r="H100" s="5" t="s">
        <v>348</v>
      </c>
      <c r="I100" s="15">
        <v>43100</v>
      </c>
      <c r="J100" s="22" t="s">
        <v>46</v>
      </c>
      <c r="K100" s="21">
        <v>2017</v>
      </c>
      <c r="L100" s="15">
        <v>43105</v>
      </c>
      <c r="M100" s="21"/>
    </row>
    <row r="101" spans="1:13" ht="63.75">
      <c r="A101" s="6">
        <v>2015</v>
      </c>
      <c r="B101" s="6" t="s">
        <v>394</v>
      </c>
      <c r="C101" s="9" t="s">
        <v>108</v>
      </c>
      <c r="D101" s="7" t="s">
        <v>1</v>
      </c>
      <c r="E101" s="8" t="s">
        <v>107</v>
      </c>
      <c r="F101" s="8" t="s">
        <v>109</v>
      </c>
      <c r="G101" s="5" t="s">
        <v>231</v>
      </c>
      <c r="H101" s="5" t="s">
        <v>347</v>
      </c>
      <c r="I101" s="15">
        <v>43100</v>
      </c>
      <c r="J101" s="22" t="s">
        <v>46</v>
      </c>
      <c r="K101" s="21">
        <v>2017</v>
      </c>
      <c r="L101" s="15">
        <v>43105</v>
      </c>
      <c r="M101" s="21"/>
    </row>
    <row r="102" spans="1:13" ht="63.75">
      <c r="A102" s="6">
        <v>2015</v>
      </c>
      <c r="B102" s="6" t="s">
        <v>394</v>
      </c>
      <c r="C102" s="9" t="s">
        <v>106</v>
      </c>
      <c r="D102" s="7" t="s">
        <v>1</v>
      </c>
      <c r="E102" s="8" t="s">
        <v>105</v>
      </c>
      <c r="F102" s="8" t="s">
        <v>107</v>
      </c>
      <c r="G102" s="5" t="s">
        <v>230</v>
      </c>
      <c r="H102" s="5" t="s">
        <v>346</v>
      </c>
      <c r="I102" s="15">
        <v>43100</v>
      </c>
      <c r="J102" s="22" t="s">
        <v>46</v>
      </c>
      <c r="K102" s="21">
        <v>2017</v>
      </c>
      <c r="L102" s="15">
        <v>43105</v>
      </c>
      <c r="M102" s="21"/>
    </row>
    <row r="103" spans="1:13" ht="63.75">
      <c r="A103" s="6">
        <v>2015</v>
      </c>
      <c r="B103" s="6" t="s">
        <v>394</v>
      </c>
      <c r="C103" s="9" t="s">
        <v>104</v>
      </c>
      <c r="D103" s="7" t="s">
        <v>1</v>
      </c>
      <c r="E103" s="8" t="s">
        <v>103</v>
      </c>
      <c r="F103" s="8" t="s">
        <v>105</v>
      </c>
      <c r="G103" s="5" t="s">
        <v>229</v>
      </c>
      <c r="H103" s="5" t="s">
        <v>345</v>
      </c>
      <c r="I103" s="15">
        <v>43100</v>
      </c>
      <c r="J103" s="22" t="s">
        <v>46</v>
      </c>
      <c r="K103" s="21">
        <v>2017</v>
      </c>
      <c r="L103" s="15">
        <v>43105</v>
      </c>
      <c r="M103" s="21"/>
    </row>
    <row r="104" spans="1:13" ht="63.75">
      <c r="A104" s="6">
        <v>2015</v>
      </c>
      <c r="B104" s="6" t="s">
        <v>394</v>
      </c>
      <c r="C104" s="9" t="s">
        <v>102</v>
      </c>
      <c r="D104" s="7" t="s">
        <v>1</v>
      </c>
      <c r="E104" s="8" t="s">
        <v>101</v>
      </c>
      <c r="F104" s="8" t="s">
        <v>103</v>
      </c>
      <c r="G104" s="5" t="s">
        <v>228</v>
      </c>
      <c r="H104" s="5" t="s">
        <v>344</v>
      </c>
      <c r="I104" s="15">
        <v>43100</v>
      </c>
      <c r="J104" s="22" t="s">
        <v>46</v>
      </c>
      <c r="K104" s="21">
        <v>2017</v>
      </c>
      <c r="L104" s="15">
        <v>43105</v>
      </c>
      <c r="M104" s="21"/>
    </row>
    <row r="105" spans="1:13" ht="63.75">
      <c r="A105" s="6">
        <v>2015</v>
      </c>
      <c r="B105" s="6" t="s">
        <v>394</v>
      </c>
      <c r="C105" s="9" t="s">
        <v>100</v>
      </c>
      <c r="D105" s="7" t="s">
        <v>1</v>
      </c>
      <c r="E105" s="8" t="s">
        <v>99</v>
      </c>
      <c r="F105" s="8" t="s">
        <v>101</v>
      </c>
      <c r="G105" s="5" t="s">
        <v>227</v>
      </c>
      <c r="H105" s="5" t="s">
        <v>343</v>
      </c>
      <c r="I105" s="15">
        <v>43100</v>
      </c>
      <c r="J105" s="22" t="s">
        <v>46</v>
      </c>
      <c r="K105" s="21">
        <v>2017</v>
      </c>
      <c r="L105" s="15">
        <v>43105</v>
      </c>
      <c r="M105" s="21"/>
    </row>
    <row r="106" spans="1:13" ht="63.75">
      <c r="A106" s="6">
        <v>2015</v>
      </c>
      <c r="B106" s="6" t="s">
        <v>394</v>
      </c>
      <c r="C106" s="9" t="s">
        <v>98</v>
      </c>
      <c r="D106" s="7" t="s">
        <v>1</v>
      </c>
      <c r="E106" s="8" t="s">
        <v>97</v>
      </c>
      <c r="F106" s="8" t="s">
        <v>99</v>
      </c>
      <c r="G106" s="5" t="s">
        <v>226</v>
      </c>
      <c r="H106" s="5" t="s">
        <v>342</v>
      </c>
      <c r="I106" s="15">
        <v>43100</v>
      </c>
      <c r="J106" s="22" t="s">
        <v>46</v>
      </c>
      <c r="K106" s="21">
        <v>2017</v>
      </c>
      <c r="L106" s="15">
        <v>43105</v>
      </c>
      <c r="M106" s="21"/>
    </row>
    <row r="107" spans="1:13" ht="63.75">
      <c r="A107" s="6">
        <v>2015</v>
      </c>
      <c r="B107" s="6" t="s">
        <v>395</v>
      </c>
      <c r="C107" s="9" t="s">
        <v>96</v>
      </c>
      <c r="D107" s="7" t="s">
        <v>1</v>
      </c>
      <c r="E107" s="8" t="s">
        <v>95</v>
      </c>
      <c r="F107" s="8" t="s">
        <v>97</v>
      </c>
      <c r="G107" s="5" t="s">
        <v>225</v>
      </c>
      <c r="H107" s="5" t="s">
        <v>341</v>
      </c>
      <c r="I107" s="15">
        <v>43100</v>
      </c>
      <c r="J107" s="22" t="s">
        <v>46</v>
      </c>
      <c r="K107" s="21">
        <v>2017</v>
      </c>
      <c r="L107" s="15">
        <v>43105</v>
      </c>
      <c r="M107" s="21"/>
    </row>
    <row r="108" spans="1:13" ht="63.75">
      <c r="A108" s="6">
        <v>2015</v>
      </c>
      <c r="B108" s="6" t="s">
        <v>395</v>
      </c>
      <c r="C108" s="9" t="s">
        <v>94</v>
      </c>
      <c r="D108" s="7" t="s">
        <v>1</v>
      </c>
      <c r="E108" s="8" t="s">
        <v>93</v>
      </c>
      <c r="F108" s="8" t="s">
        <v>95</v>
      </c>
      <c r="G108" s="5" t="s">
        <v>224</v>
      </c>
      <c r="H108" s="5" t="s">
        <v>340</v>
      </c>
      <c r="I108" s="15">
        <v>43100</v>
      </c>
      <c r="J108" s="22" t="s">
        <v>46</v>
      </c>
      <c r="K108" s="21">
        <v>2017</v>
      </c>
      <c r="L108" s="15">
        <v>43105</v>
      </c>
      <c r="M108" s="21"/>
    </row>
    <row r="109" spans="1:13" ht="63.75">
      <c r="A109" s="6">
        <v>2015</v>
      </c>
      <c r="B109" s="6" t="s">
        <v>395</v>
      </c>
      <c r="C109" s="9" t="s">
        <v>92</v>
      </c>
      <c r="D109" s="7" t="s">
        <v>1</v>
      </c>
      <c r="E109" s="8" t="s">
        <v>91</v>
      </c>
      <c r="F109" s="8" t="s">
        <v>93</v>
      </c>
      <c r="G109" s="5" t="s">
        <v>223</v>
      </c>
      <c r="H109" s="5" t="s">
        <v>339</v>
      </c>
      <c r="I109" s="15">
        <v>43100</v>
      </c>
      <c r="J109" s="22" t="s">
        <v>46</v>
      </c>
      <c r="K109" s="21">
        <v>2017</v>
      </c>
      <c r="L109" s="15">
        <v>43105</v>
      </c>
      <c r="M109" s="21"/>
    </row>
    <row r="110" spans="1:13" ht="63.75">
      <c r="A110" s="6">
        <v>2015</v>
      </c>
      <c r="B110" s="6" t="s">
        <v>395</v>
      </c>
      <c r="C110" s="9" t="s">
        <v>90</v>
      </c>
      <c r="D110" s="7" t="s">
        <v>1</v>
      </c>
      <c r="E110" s="8" t="s">
        <v>89</v>
      </c>
      <c r="F110" s="8" t="s">
        <v>91</v>
      </c>
      <c r="G110" s="5" t="s">
        <v>222</v>
      </c>
      <c r="H110" s="5" t="s">
        <v>338</v>
      </c>
      <c r="I110" s="15">
        <v>43100</v>
      </c>
      <c r="J110" s="22" t="s">
        <v>46</v>
      </c>
      <c r="K110" s="21">
        <v>2017</v>
      </c>
      <c r="L110" s="15">
        <v>43105</v>
      </c>
      <c r="M110" s="21"/>
    </row>
    <row r="111" spans="1:13" ht="63.75">
      <c r="A111" s="6">
        <v>2015</v>
      </c>
      <c r="B111" s="6" t="s">
        <v>395</v>
      </c>
      <c r="C111" s="9" t="s">
        <v>88</v>
      </c>
      <c r="D111" s="7" t="s">
        <v>1</v>
      </c>
      <c r="E111" s="8" t="s">
        <v>87</v>
      </c>
      <c r="F111" s="8" t="s">
        <v>89</v>
      </c>
      <c r="G111" s="5" t="s">
        <v>221</v>
      </c>
      <c r="H111" s="5" t="s">
        <v>386</v>
      </c>
      <c r="I111" s="15">
        <v>43100</v>
      </c>
      <c r="J111" s="22" t="s">
        <v>46</v>
      </c>
      <c r="K111" s="21">
        <v>2017</v>
      </c>
      <c r="L111" s="15">
        <v>43105</v>
      </c>
      <c r="M111" s="21"/>
    </row>
    <row r="112" spans="1:13" ht="63.75">
      <c r="A112" s="6">
        <v>2015</v>
      </c>
      <c r="B112" s="6" t="s">
        <v>395</v>
      </c>
      <c r="C112" s="9" t="s">
        <v>86</v>
      </c>
      <c r="D112" s="7" t="s">
        <v>1</v>
      </c>
      <c r="E112" s="8" t="s">
        <v>85</v>
      </c>
      <c r="F112" s="8" t="s">
        <v>87</v>
      </c>
      <c r="G112" s="5" t="s">
        <v>220</v>
      </c>
      <c r="H112" s="5" t="s">
        <v>307</v>
      </c>
      <c r="I112" s="15">
        <v>43100</v>
      </c>
      <c r="J112" s="22" t="s">
        <v>46</v>
      </c>
      <c r="K112" s="21">
        <v>2017</v>
      </c>
      <c r="L112" s="15">
        <v>43105</v>
      </c>
      <c r="M112" s="21"/>
    </row>
    <row r="113" spans="1:13" ht="63.75">
      <c r="A113" s="6">
        <v>2015</v>
      </c>
      <c r="B113" s="6" t="s">
        <v>395</v>
      </c>
      <c r="C113" s="9" t="s">
        <v>84</v>
      </c>
      <c r="D113" s="7" t="s">
        <v>1</v>
      </c>
      <c r="E113" s="8" t="s">
        <v>83</v>
      </c>
      <c r="F113" s="8" t="s">
        <v>85</v>
      </c>
      <c r="G113" s="5" t="s">
        <v>219</v>
      </c>
      <c r="H113" s="5" t="s">
        <v>306</v>
      </c>
      <c r="I113" s="15">
        <v>43100</v>
      </c>
      <c r="J113" s="22" t="s">
        <v>46</v>
      </c>
      <c r="K113" s="21">
        <v>2017</v>
      </c>
      <c r="L113" s="15">
        <v>43105</v>
      </c>
      <c r="M113" s="21"/>
    </row>
    <row r="114" spans="1:13" ht="63.75">
      <c r="A114" s="6">
        <v>2015</v>
      </c>
      <c r="B114" s="6" t="s">
        <v>395</v>
      </c>
      <c r="C114" s="9" t="s">
        <v>82</v>
      </c>
      <c r="D114" s="7" t="s">
        <v>1</v>
      </c>
      <c r="E114" s="8" t="s">
        <v>81</v>
      </c>
      <c r="F114" s="8" t="s">
        <v>83</v>
      </c>
      <c r="G114" s="5" t="s">
        <v>218</v>
      </c>
      <c r="H114" s="5" t="s">
        <v>305</v>
      </c>
      <c r="I114" s="15">
        <v>43100</v>
      </c>
      <c r="J114" s="22" t="s">
        <v>46</v>
      </c>
      <c r="K114" s="21">
        <v>2017</v>
      </c>
      <c r="L114" s="15">
        <v>43105</v>
      </c>
      <c r="M114" s="21"/>
    </row>
    <row r="115" spans="1:13" ht="63.75">
      <c r="A115" s="6">
        <v>2015</v>
      </c>
      <c r="B115" s="6" t="s">
        <v>395</v>
      </c>
      <c r="C115" s="9" t="s">
        <v>80</v>
      </c>
      <c r="D115" s="7" t="s">
        <v>1</v>
      </c>
      <c r="E115" s="8" t="s">
        <v>79</v>
      </c>
      <c r="F115" s="8" t="s">
        <v>81</v>
      </c>
      <c r="G115" s="5" t="s">
        <v>217</v>
      </c>
      <c r="H115" s="5" t="s">
        <v>304</v>
      </c>
      <c r="I115" s="15">
        <v>43100</v>
      </c>
      <c r="J115" s="22" t="s">
        <v>46</v>
      </c>
      <c r="K115" s="21">
        <v>2017</v>
      </c>
      <c r="L115" s="15">
        <v>43105</v>
      </c>
      <c r="M115" s="21"/>
    </row>
    <row r="116" spans="1:13" ht="63.75">
      <c r="A116" s="6">
        <v>2015</v>
      </c>
      <c r="B116" s="6" t="s">
        <v>395</v>
      </c>
      <c r="C116" s="10" t="s">
        <v>78</v>
      </c>
      <c r="D116" s="7" t="s">
        <v>1</v>
      </c>
      <c r="E116" s="8" t="s">
        <v>77</v>
      </c>
      <c r="F116" s="8" t="s">
        <v>79</v>
      </c>
      <c r="G116" s="5" t="s">
        <v>216</v>
      </c>
      <c r="H116" s="5" t="s">
        <v>303</v>
      </c>
      <c r="I116" s="15">
        <v>43100</v>
      </c>
      <c r="J116" s="22" t="s">
        <v>46</v>
      </c>
      <c r="K116" s="21">
        <v>2017</v>
      </c>
      <c r="L116" s="15">
        <v>43105</v>
      </c>
      <c r="M116" s="21"/>
    </row>
    <row r="117" spans="1:13" ht="63.75">
      <c r="A117" s="6">
        <v>2015</v>
      </c>
      <c r="B117" s="6" t="s">
        <v>395</v>
      </c>
      <c r="C117" s="10" t="s">
        <v>76</v>
      </c>
      <c r="D117" s="7" t="s">
        <v>1</v>
      </c>
      <c r="E117" s="8" t="s">
        <v>75</v>
      </c>
      <c r="F117" s="8" t="s">
        <v>77</v>
      </c>
      <c r="G117" s="5" t="s">
        <v>215</v>
      </c>
      <c r="H117" s="5" t="s">
        <v>302</v>
      </c>
      <c r="I117" s="15">
        <v>43100</v>
      </c>
      <c r="J117" s="22" t="s">
        <v>46</v>
      </c>
      <c r="K117" s="21">
        <v>2017</v>
      </c>
      <c r="L117" s="15">
        <v>43105</v>
      </c>
      <c r="M117" s="21"/>
    </row>
    <row r="118" spans="1:13" ht="63.75">
      <c r="A118" s="6">
        <v>2015</v>
      </c>
      <c r="B118" s="6" t="s">
        <v>395</v>
      </c>
      <c r="C118" s="9" t="s">
        <v>74</v>
      </c>
      <c r="D118" s="7" t="s">
        <v>1</v>
      </c>
      <c r="E118" s="8" t="s">
        <v>73</v>
      </c>
      <c r="F118" s="8" t="s">
        <v>75</v>
      </c>
      <c r="G118" s="5" t="s">
        <v>214</v>
      </c>
      <c r="H118" s="5" t="s">
        <v>301</v>
      </c>
      <c r="I118" s="15">
        <v>43100</v>
      </c>
      <c r="J118" s="22" t="s">
        <v>46</v>
      </c>
      <c r="K118" s="21">
        <v>2017</v>
      </c>
      <c r="L118" s="15">
        <v>43105</v>
      </c>
      <c r="M118" s="21"/>
    </row>
    <row r="119" spans="1:13" ht="63.75">
      <c r="A119" s="6">
        <v>2015</v>
      </c>
      <c r="B119" s="6" t="s">
        <v>395</v>
      </c>
      <c r="C119" s="9" t="s">
        <v>72</v>
      </c>
      <c r="D119" s="7" t="s">
        <v>1</v>
      </c>
      <c r="E119" s="8" t="s">
        <v>71</v>
      </c>
      <c r="F119" s="8" t="s">
        <v>73</v>
      </c>
      <c r="G119" s="5" t="s">
        <v>213</v>
      </c>
      <c r="H119" s="5" t="s">
        <v>300</v>
      </c>
      <c r="I119" s="15">
        <v>43100</v>
      </c>
      <c r="J119" s="22" t="s">
        <v>46</v>
      </c>
      <c r="K119" s="21">
        <v>2017</v>
      </c>
      <c r="L119" s="15">
        <v>43105</v>
      </c>
      <c r="M119" s="21"/>
    </row>
    <row r="120" spans="1:13" ht="63.75">
      <c r="A120" s="6">
        <v>2015</v>
      </c>
      <c r="B120" s="6" t="s">
        <v>395</v>
      </c>
      <c r="C120" s="9" t="s">
        <v>70</v>
      </c>
      <c r="D120" s="7" t="s">
        <v>1</v>
      </c>
      <c r="E120" s="8" t="s">
        <v>16</v>
      </c>
      <c r="F120" s="8" t="s">
        <v>71</v>
      </c>
      <c r="G120" s="5" t="s">
        <v>212</v>
      </c>
      <c r="H120" s="5" t="s">
        <v>299</v>
      </c>
      <c r="I120" s="15">
        <v>43100</v>
      </c>
      <c r="J120" s="22" t="s">
        <v>46</v>
      </c>
      <c r="K120" s="21">
        <v>2017</v>
      </c>
      <c r="L120" s="15">
        <v>43105</v>
      </c>
      <c r="M120" s="21"/>
    </row>
    <row r="121" spans="1:13" ht="63.75">
      <c r="A121" s="6">
        <v>2015</v>
      </c>
      <c r="B121" s="6" t="s">
        <v>395</v>
      </c>
      <c r="C121" s="9" t="s">
        <v>69</v>
      </c>
      <c r="D121" s="7" t="s">
        <v>1</v>
      </c>
      <c r="E121" s="8" t="s">
        <v>15</v>
      </c>
      <c r="F121" s="8" t="s">
        <v>16</v>
      </c>
      <c r="G121" s="5" t="s">
        <v>211</v>
      </c>
      <c r="H121" s="5" t="s">
        <v>298</v>
      </c>
      <c r="I121" s="15">
        <v>43100</v>
      </c>
      <c r="J121" s="22" t="s">
        <v>46</v>
      </c>
      <c r="K121" s="21">
        <v>2017</v>
      </c>
      <c r="L121" s="15">
        <v>43105</v>
      </c>
      <c r="M121" s="21"/>
    </row>
    <row r="122" spans="1:13" ht="63.75">
      <c r="A122" s="6">
        <v>2015</v>
      </c>
      <c r="B122" s="6" t="s">
        <v>395</v>
      </c>
      <c r="C122" s="9" t="s">
        <v>68</v>
      </c>
      <c r="D122" s="7" t="s">
        <v>1</v>
      </c>
      <c r="E122" s="8" t="s">
        <v>14</v>
      </c>
      <c r="F122" s="8" t="s">
        <v>15</v>
      </c>
      <c r="G122" s="5" t="s">
        <v>210</v>
      </c>
      <c r="H122" s="5" t="s">
        <v>297</v>
      </c>
      <c r="I122" s="15">
        <v>43100</v>
      </c>
      <c r="J122" s="22" t="s">
        <v>46</v>
      </c>
      <c r="K122" s="21">
        <v>2017</v>
      </c>
      <c r="L122" s="15">
        <v>43105</v>
      </c>
      <c r="M122" s="21"/>
    </row>
    <row r="123" spans="1:13" ht="63.75">
      <c r="A123" s="6">
        <v>2015</v>
      </c>
      <c r="B123" s="6" t="s">
        <v>395</v>
      </c>
      <c r="C123" s="10" t="s">
        <v>67</v>
      </c>
      <c r="D123" s="7" t="s">
        <v>1</v>
      </c>
      <c r="E123" s="8" t="s">
        <v>66</v>
      </c>
      <c r="F123" s="8" t="s">
        <v>14</v>
      </c>
      <c r="G123" s="5" t="s">
        <v>209</v>
      </c>
      <c r="H123" s="5" t="s">
        <v>296</v>
      </c>
      <c r="I123" s="15">
        <v>43100</v>
      </c>
      <c r="J123" s="22" t="s">
        <v>46</v>
      </c>
      <c r="K123" s="21">
        <v>2017</v>
      </c>
      <c r="L123" s="15">
        <v>43105</v>
      </c>
      <c r="M123" s="21"/>
    </row>
    <row r="124" spans="1:13" ht="63.75">
      <c r="A124" s="6">
        <v>2015</v>
      </c>
      <c r="B124" s="6" t="s">
        <v>395</v>
      </c>
      <c r="C124" s="10" t="s">
        <v>207</v>
      </c>
      <c r="D124" s="7" t="s">
        <v>1</v>
      </c>
      <c r="E124" s="8" t="s">
        <v>65</v>
      </c>
      <c r="F124" s="8" t="s">
        <v>66</v>
      </c>
      <c r="G124" s="5" t="s">
        <v>208</v>
      </c>
      <c r="H124" s="5" t="s">
        <v>295</v>
      </c>
      <c r="I124" s="15">
        <v>43100</v>
      </c>
      <c r="J124" s="22" t="s">
        <v>46</v>
      </c>
      <c r="K124" s="21">
        <v>2017</v>
      </c>
      <c r="L124" s="15">
        <v>43105</v>
      </c>
      <c r="M124" s="21"/>
    </row>
    <row r="125" spans="1:13" ht="63.75">
      <c r="A125" s="6">
        <v>2015</v>
      </c>
      <c r="B125" s="6" t="s">
        <v>395</v>
      </c>
      <c r="C125" s="9" t="s">
        <v>64</v>
      </c>
      <c r="D125" s="7" t="s">
        <v>1</v>
      </c>
      <c r="E125" s="8" t="s">
        <v>63</v>
      </c>
      <c r="F125" s="8" t="s">
        <v>65</v>
      </c>
      <c r="G125" s="5" t="s">
        <v>206</v>
      </c>
      <c r="H125" s="5" t="s">
        <v>294</v>
      </c>
      <c r="I125" s="15">
        <v>43100</v>
      </c>
      <c r="J125" s="22" t="s">
        <v>46</v>
      </c>
      <c r="K125" s="21">
        <v>2017</v>
      </c>
      <c r="L125" s="15">
        <v>43105</v>
      </c>
      <c r="M125" s="21"/>
    </row>
    <row r="126" spans="1:13" ht="63.75">
      <c r="A126" s="6">
        <v>2015</v>
      </c>
      <c r="B126" s="6" t="s">
        <v>395</v>
      </c>
      <c r="C126" s="9" t="s">
        <v>62</v>
      </c>
      <c r="D126" s="7" t="s">
        <v>1</v>
      </c>
      <c r="E126" s="8" t="s">
        <v>61</v>
      </c>
      <c r="F126" s="8" t="s">
        <v>63</v>
      </c>
      <c r="G126" s="5" t="s">
        <v>205</v>
      </c>
      <c r="H126" s="5" t="s">
        <v>293</v>
      </c>
      <c r="I126" s="15">
        <v>43100</v>
      </c>
      <c r="J126" s="22" t="s">
        <v>46</v>
      </c>
      <c r="K126" s="21">
        <v>2017</v>
      </c>
      <c r="L126" s="15">
        <v>43105</v>
      </c>
      <c r="M126" s="21"/>
    </row>
    <row r="127" spans="1:13" ht="63.75">
      <c r="A127" s="6">
        <v>2015</v>
      </c>
      <c r="B127" s="6" t="s">
        <v>395</v>
      </c>
      <c r="C127" s="10" t="s">
        <v>60</v>
      </c>
      <c r="D127" s="7" t="s">
        <v>1</v>
      </c>
      <c r="E127" s="8" t="s">
        <v>59</v>
      </c>
      <c r="F127" s="8" t="s">
        <v>61</v>
      </c>
      <c r="G127" s="5" t="s">
        <v>204</v>
      </c>
      <c r="H127" s="5" t="s">
        <v>292</v>
      </c>
      <c r="I127" s="15">
        <v>43100</v>
      </c>
      <c r="J127" s="22" t="s">
        <v>46</v>
      </c>
      <c r="K127" s="21">
        <v>2017</v>
      </c>
      <c r="L127" s="15">
        <v>43105</v>
      </c>
      <c r="M127" s="21"/>
    </row>
    <row r="128" spans="1:13" ht="63.75">
      <c r="A128" s="6">
        <v>2015</v>
      </c>
      <c r="B128" s="6" t="s">
        <v>396</v>
      </c>
      <c r="C128" s="9" t="s">
        <v>58</v>
      </c>
      <c r="D128" s="7" t="s">
        <v>1</v>
      </c>
      <c r="E128" s="8" t="s">
        <v>57</v>
      </c>
      <c r="F128" s="8" t="s">
        <v>59</v>
      </c>
      <c r="G128" s="5" t="s">
        <v>203</v>
      </c>
      <c r="H128" s="5" t="s">
        <v>291</v>
      </c>
      <c r="I128" s="15">
        <v>43100</v>
      </c>
      <c r="J128" s="22" t="s">
        <v>46</v>
      </c>
      <c r="K128" s="21">
        <v>2017</v>
      </c>
      <c r="L128" s="15">
        <v>43105</v>
      </c>
      <c r="M128" s="21"/>
    </row>
    <row r="129" spans="1:13" ht="63.75">
      <c r="A129" s="6">
        <v>2015</v>
      </c>
      <c r="B129" s="6" t="s">
        <v>396</v>
      </c>
      <c r="C129" s="9" t="s">
        <v>56</v>
      </c>
      <c r="D129" s="7" t="s">
        <v>1</v>
      </c>
      <c r="E129" s="8" t="s">
        <v>55</v>
      </c>
      <c r="F129" s="8" t="s">
        <v>57</v>
      </c>
      <c r="G129" s="5" t="s">
        <v>202</v>
      </c>
      <c r="H129" s="5" t="s">
        <v>290</v>
      </c>
      <c r="I129" s="15">
        <v>43100</v>
      </c>
      <c r="J129" s="22" t="s">
        <v>46</v>
      </c>
      <c r="K129" s="21">
        <v>2017</v>
      </c>
      <c r="L129" s="15">
        <v>43105</v>
      </c>
      <c r="M129" s="21"/>
    </row>
    <row r="130" spans="1:13" ht="63.75">
      <c r="A130" s="6">
        <v>2015</v>
      </c>
      <c r="B130" s="6" t="s">
        <v>396</v>
      </c>
      <c r="C130" s="9" t="s">
        <v>53</v>
      </c>
      <c r="D130" s="9" t="s">
        <v>54</v>
      </c>
      <c r="E130" s="8" t="s">
        <v>45</v>
      </c>
      <c r="F130" s="8" t="s">
        <v>55</v>
      </c>
      <c r="G130" s="5" t="s">
        <v>201</v>
      </c>
      <c r="H130" s="5" t="s">
        <v>289</v>
      </c>
      <c r="I130" s="15">
        <v>43100</v>
      </c>
      <c r="J130" s="22" t="s">
        <v>46</v>
      </c>
      <c r="K130" s="21">
        <v>2017</v>
      </c>
      <c r="L130" s="15">
        <v>43105</v>
      </c>
      <c r="M130" s="21"/>
    </row>
    <row r="131" spans="1:13" ht="63.75">
      <c r="A131" s="6">
        <v>2015</v>
      </c>
      <c r="B131" s="6" t="s">
        <v>396</v>
      </c>
      <c r="C131" s="7" t="s">
        <v>51</v>
      </c>
      <c r="D131" s="7" t="s">
        <v>1</v>
      </c>
      <c r="E131" s="8" t="s">
        <v>52</v>
      </c>
      <c r="F131" s="8" t="s">
        <v>52</v>
      </c>
      <c r="G131" s="5" t="s">
        <v>200</v>
      </c>
      <c r="H131" s="5" t="s">
        <v>288</v>
      </c>
      <c r="I131" s="15">
        <v>43100</v>
      </c>
      <c r="J131" s="22" t="s">
        <v>46</v>
      </c>
      <c r="K131" s="21">
        <v>2017</v>
      </c>
      <c r="L131" s="15">
        <v>43105</v>
      </c>
      <c r="M131" s="21"/>
    </row>
    <row r="132" spans="1:13" ht="63.75">
      <c r="A132" s="6">
        <v>2015</v>
      </c>
      <c r="B132" s="6" t="s">
        <v>396</v>
      </c>
      <c r="C132" s="10" t="s">
        <v>49</v>
      </c>
      <c r="D132" s="7" t="s">
        <v>1</v>
      </c>
      <c r="E132" s="8" t="s">
        <v>50</v>
      </c>
      <c r="F132" s="8" t="s">
        <v>50</v>
      </c>
      <c r="G132" s="5" t="s">
        <v>199</v>
      </c>
      <c r="H132" s="5" t="s">
        <v>287</v>
      </c>
      <c r="I132" s="15">
        <v>43100</v>
      </c>
      <c r="J132" s="22" t="s">
        <v>46</v>
      </c>
      <c r="K132" s="21">
        <v>2017</v>
      </c>
      <c r="L132" s="15">
        <v>43105</v>
      </c>
      <c r="M132" s="21"/>
    </row>
    <row r="133" spans="1:13" ht="63.75">
      <c r="A133" s="6">
        <v>2015</v>
      </c>
      <c r="B133" s="6" t="s">
        <v>396</v>
      </c>
      <c r="C133" s="9" t="s">
        <v>47</v>
      </c>
      <c r="D133" s="7" t="s">
        <v>1</v>
      </c>
      <c r="E133" s="8" t="s">
        <v>48</v>
      </c>
      <c r="F133" s="8" t="s">
        <v>48</v>
      </c>
      <c r="G133" s="5" t="s">
        <v>198</v>
      </c>
      <c r="H133" s="5" t="s">
        <v>286</v>
      </c>
      <c r="I133" s="15">
        <v>43100</v>
      </c>
      <c r="J133" s="22" t="s">
        <v>46</v>
      </c>
      <c r="K133" s="21">
        <v>2017</v>
      </c>
      <c r="L133" s="15">
        <v>43105</v>
      </c>
      <c r="M133" s="21"/>
    </row>
    <row r="134" spans="1:13" ht="63.75">
      <c r="A134" s="6">
        <v>2015</v>
      </c>
      <c r="B134" s="6" t="s">
        <v>396</v>
      </c>
      <c r="C134" s="7" t="s">
        <v>44</v>
      </c>
      <c r="D134" s="7" t="s">
        <v>1</v>
      </c>
      <c r="E134" s="8" t="s">
        <v>45</v>
      </c>
      <c r="F134" s="8" t="s">
        <v>45</v>
      </c>
      <c r="G134" s="5" t="s">
        <v>197</v>
      </c>
      <c r="H134" s="5" t="s">
        <v>196</v>
      </c>
      <c r="I134" s="15">
        <v>43100</v>
      </c>
      <c r="J134" s="22" t="s">
        <v>46</v>
      </c>
      <c r="K134" s="21">
        <v>2017</v>
      </c>
      <c r="L134" s="15">
        <v>43105</v>
      </c>
      <c r="M134" s="21"/>
    </row>
    <row r="135" spans="1:6" ht="12.75">
      <c r="A135" s="25" t="s">
        <v>464</v>
      </c>
      <c r="B135" s="26"/>
      <c r="C135" s="26"/>
      <c r="D135" s="26"/>
      <c r="E135" s="26"/>
      <c r="F135" s="26"/>
    </row>
    <row r="136" spans="1:6" ht="12.75">
      <c r="A136" s="25" t="s">
        <v>462</v>
      </c>
      <c r="B136" s="26"/>
      <c r="C136" s="26"/>
      <c r="D136" s="26"/>
      <c r="E136" s="26"/>
      <c r="F136" s="26"/>
    </row>
    <row r="137" spans="1:6" ht="12.75">
      <c r="A137" s="25" t="s">
        <v>463</v>
      </c>
      <c r="B137" s="26"/>
      <c r="C137" s="26"/>
      <c r="D137" s="26"/>
      <c r="E137" s="26"/>
      <c r="F137" s="26"/>
    </row>
    <row r="138" spans="1:6" ht="12.75">
      <c r="A138" s="27" t="s">
        <v>385</v>
      </c>
      <c r="B138" s="28"/>
      <c r="C138" s="28"/>
      <c r="D138" s="28"/>
      <c r="E138" s="28"/>
      <c r="F138" s="28"/>
    </row>
  </sheetData>
  <sheetProtection/>
  <mergeCells count="5">
    <mergeCell ref="A136:F136"/>
    <mergeCell ref="A137:F137"/>
    <mergeCell ref="A138:F138"/>
    <mergeCell ref="A6:M6"/>
    <mergeCell ref="A135:F135"/>
  </mergeCells>
  <dataValidations count="1">
    <dataValidation type="list" allowBlank="1" showInputMessage="1" showErrorMessage="1" sqref="D43 D8:D40">
      <formula1>hidden1</formula1>
    </dataValidation>
  </dataValidations>
  <hyperlinks>
    <hyperlink ref="G61" r:id="rId1" display="http://www.iepc-chiapas.org.mx/archivos/sesiones/convocatorias/2016/01_05deEnero_1500.pdf"/>
    <hyperlink ref="G60" r:id="rId2" display="http://www.iepc-chiapas.org.mx/archivos/sesiones/convocatorias/2016/02_13deEnero_1900.pdf"/>
    <hyperlink ref="G59" r:id="rId3" display="http://www.iepc-chiapas.org.mx/archivos/sesiones/convocatorias/2016/03_20deEnero_1400.pdf"/>
    <hyperlink ref="G58" r:id="rId4" display="http://www.iepc-chiapas.org.mx/archivos/sesiones/convocatorias/2016/04_22deEnero_1130.pdf"/>
    <hyperlink ref="G57" r:id="rId5" display="http://www.iepc-chiapas.org.mx/archivos/sesiones/convocatorias/2016/05_29deEnero_1500.pdf"/>
    <hyperlink ref="G56" r:id="rId6" display="http://www.iepc-chiapas.org.mx/archivos/sesiones/convocatorias/2016/06_02deFebrero_1200.pdf"/>
    <hyperlink ref="G55" r:id="rId7" display="http://www.iepc-chiapas.org.mx/archivos/sesiones/convocatorias/2016/07_08deFebrero_1200.pdf"/>
    <hyperlink ref="G54" r:id="rId8" display="http://www.iepc-chiapas.org.mx/archivos/sesiones/convocatorias/2016/08_19deFebrero_1500.pdf"/>
    <hyperlink ref="G53" r:id="rId9" display="http://www.iepc-chiapas.org.mx/archivos/sesiones/convocatorias/2016/09_9deMarzo_1100.pdf"/>
    <hyperlink ref="G52" r:id="rId10" display="http://www.iepc-chiapas.org.mx/archivos/sesiones/convocatorias/2016/10_31deMarzo_1500.pdf"/>
    <hyperlink ref="G51" r:id="rId11" display="http://www.iepc-chiapas.org.mx/archivos/sesiones/convocatorias/2016/11_22deAbril_1400.pdf"/>
    <hyperlink ref="G50" r:id="rId12" display="http://www.iepc-chiapas.org.mx/archivos/sesiones/convocatorias/2016/12_01deJunio_1000.pdf"/>
    <hyperlink ref="G49" r:id="rId13" display="http://www.iepc-chiapas.org.mx/archivos/sesiones/convocatorias/2016/13_13deJunio_1300.pdf"/>
    <hyperlink ref="G48" r:id="rId14" display="http://www.iepc-chiapas.org.mx/archivos/sesiones/convocatorias/2016/14_13deJulio_1300.pdf"/>
    <hyperlink ref="G47" r:id="rId15" display="http://www.iepc-chiapas.org.mx/archivos/sesiones/convocatorias/2016/15_12deAgosto_1100.pdf"/>
    <hyperlink ref="G46" r:id="rId16" display="http://www.iepc-chiapas.org.mx/archivos/sesiones/convocatorias/2016/16_24deAgosto_1400.pdf"/>
    <hyperlink ref="G45" r:id="rId17" display="http://www.iepc-chiapas.org.mx/archivos/sesiones/convocatorias/2016/17_09deSeptiembre_1200.pdf"/>
    <hyperlink ref="G44" r:id="rId18" display="http://www.iepc-chiapas.org.mx/archivos/sesiones/convocatorias/2016/18_30deSeptiembre_1330.pdf"/>
    <hyperlink ref="H61" r:id="rId19" display="http://www.iepc-chiapas.org.mx/archivos/sesiones/actas/2016/01.%20SESION%20EXTRAORDINARIA%205%20DE%20ENERO.pdf"/>
    <hyperlink ref="H60" r:id="rId20" display="http://www.iepc-chiapas.org.mx/archivos/sesiones/actas/2016/02.%20SESION%20EXTRAORDINARIA%2013%20DE%20ENERO.pdf"/>
    <hyperlink ref="H59" r:id="rId21" display="http://www.iepc-chiapas.org.mx/archivos/sesiones/actas/2016/03.%20SESION%20EXTRAO5DINARIA%2020%20DE%20ENERO.pdf"/>
    <hyperlink ref="H58" r:id="rId22" display="http://www.iepc-chiapas.org.mx/archivos/sesiones/actas/2016/04.%20SESION%20EXTRAORDINARIA%2022%20DE%20ENERO.pdf"/>
    <hyperlink ref="H57" r:id="rId23" display="http://www.iepc-chiapas.org.mx/archivos/sesiones/actas/2016/05.%20SESION%20EXTRAORDINARIA%2029%20DE%20ENERO.pdf"/>
    <hyperlink ref="H56" r:id="rId24" display="http://www.iepc-chiapas.org.mx/archivos/sesiones/actas/2016/06.%20SESION%20EXTRAORDINARIA%2002%20DE%20FEBRERO.pdf"/>
    <hyperlink ref="H55" r:id="rId25" display="http://www.iepc-chiapas.org.mx/archivos/sesiones/actas/2016/07.%20SESION%20EXTRAORDINARIA%2008%20DE%20FEBRERO.pdf"/>
    <hyperlink ref="H54" r:id="rId26" display="http://www.iepc-chiapas.org.mx/archivos/sesiones/actas/2016/08.%20SESION%20EXTRAORDINARIA%2019%20DE%20FEBRERO.pdf"/>
    <hyperlink ref="H53" r:id="rId27" display="http://www.iepc-chiapas.org.mx/archivos/sesiones/actas/2016/09.%20SESION%20EXTRAORDINARIA%2009%20DE%20MARZO.pdf"/>
    <hyperlink ref="H52" r:id="rId28" display="http://www.iepc-chiapas.org.mx/archivos/sesiones/actas/2016/10.%20SESION%20ORDINARIA%2031%20DE%20MARZO.pdf"/>
    <hyperlink ref="H51" r:id="rId29" display="http://www.iepc-chiapas.org.mx/archivos/sesiones/actas/2016/11_acta_22042016.pdf"/>
    <hyperlink ref="H50" r:id="rId30" display="http://www.iepc-chiapas.org.mx/archivos/sesiones/actas/2016/12_acta_01062016.pdf"/>
    <hyperlink ref="H49" r:id="rId31" display="http://www.iepc-chiapas.org.mx/archivos/sesiones/actas/2016/13_acta_13062016.pdf"/>
    <hyperlink ref="H48" r:id="rId32" display="http://www.iepc-chiapas.org.mx/archivos/sesiones/actas/2016/14_acta_13072016.pdf"/>
    <hyperlink ref="H47" r:id="rId33" display="http://www.iepc-chiapas.org.mx/archivos/sesiones/actas/2016/15_acta_12082016.pdf"/>
    <hyperlink ref="H46" r:id="rId34" display="http://www.iepc-chiapas.org.mx/archivos/sesiones/actas/2016/16_acta_24082016.pdf"/>
    <hyperlink ref="H45" r:id="rId35" display="http://www.iepc-chiapas.org.mx/archivos/sesiones/actas/2016/17_acta_09092016.pdf"/>
    <hyperlink ref="H43" r:id="rId36" display="http://www.iepc-chiapas.org.mx/archivos/transparencia//archivos/XLVI/acta%2028%20de%20octubre%202016.pdf"/>
    <hyperlink ref="H42" r:id="rId37" display="www.iepc-chiapas.org.mx/archivos/transparencia//archivos/XLVI/acta de 01 de diciembre 2016.pdf"/>
    <hyperlink ref="G42" r:id="rId38" display="www.iepc-chiapas.org.mx/archivos/transparencia//archivos/XLVI/convocatoria 01 de diciembre.pdf"/>
    <hyperlink ref="G41" r:id="rId39" display="http://www.iepc-chiapas.org.mx/archivos/transparencia/archivos/XLVI/convocatoria%2014%20de%20diciembre%20.pdf"/>
    <hyperlink ref="H41" r:id="rId40" display="http://www.iepc-chiapas.org.mx/archivos/transparencia/archivos/XLVI/acta%20de%2014%20de%20dicimbre%20de%202016.pdf"/>
    <hyperlink ref="G43" r:id="rId41" display="http://www.iepc-chiapas.org.mx/archivos/sesiones/convocatorias/2016/19_28Oct2016_1200.pdf"/>
    <hyperlink ref="G38" r:id="rId42" display="http://www.iepc-chiapas.org.mx/archivos/sesiones/convocatorias/2017/03_30deMarzo_1200_OK.pdf"/>
    <hyperlink ref="H44" r:id="rId43" display="http://www.iepc-chiapas.org.mx/archivos/sesiones/actas/2016/18_acta_30092016.pdf"/>
    <hyperlink ref="G40" r:id="rId44" display="http://www.iepc-chiapas.org.mx/archivos/sesiones/convocatorias/2017/01_18deEnero_1400.pdf"/>
    <hyperlink ref="G39" r:id="rId45" display="http://www.iepc-chiapas.org.mx/archivos/sesiones/convocatorias/2017/02_10deFebrero_1200.pdf"/>
    <hyperlink ref="G37" r:id="rId46" display="http://www.iepc-chiapas.org.mx/archivos/sesiones/convocatorias/2017/04_21deAbril_2017.pdf"/>
    <hyperlink ref="G127" r:id="rId47" display="http://www.iepc-chiapas.org.mx/archivos/sesiones/convocatorias/2015/08-%20CONVOCATORIA%20OCTAVA%20SESION%20020415.pdf"/>
    <hyperlink ref="G125" r:id="rId48" display="http://www.iepc-chiapas.org.mx/archivos/sesiones/convocatorias/2015/10_CONVOCATORIA_DECIMA_SESION_300415.pdf"/>
    <hyperlink ref="G124" r:id="rId49" display="http://www.iepc-chiapas.org.mx/archivos/sesiones/convocatorias/2015/11_CONVOCATORIA_ONCEAVA_SESION_010515.pdf"/>
    <hyperlink ref="G123" r:id="rId50" display="http://www.iepc-chiapas.org.mx/archivos/sesiones/convocatorias/2015/12_07demayo_1900.pdf"/>
    <hyperlink ref="G122" r:id="rId51" display="http://www.iepc-chiapas.org.mx/archivos/sesiones/convocatorias/2015/13_12demayo_1900.pdf"/>
    <hyperlink ref="G121" r:id="rId52" display="http://www.iepc-chiapas.org.mx/archivos/sesiones/convocatorias/2015/14_13demayo_2100.pdf"/>
    <hyperlink ref="G120" r:id="rId53" display="http://www.iepc-chiapas.org.mx/archivos/sesiones/convocatorias/2015/15_16demayo_1800.pdf"/>
    <hyperlink ref="G119" r:id="rId54" display="http://www.iepc-chiapas.org.mx/archivos/sesiones/convocatorias/2015/16_21demayo_0030.pdf"/>
    <hyperlink ref="G118" r:id="rId55" display="http://www.iepc-chiapas.org.mx/archivos/sesiones/convocatorias/2015/17_29demayo_2300.pdf"/>
    <hyperlink ref="G117" r:id="rId56" display="http://www.iepc-chiapas.org.mx/archivos/sesiones/convocatorias/2015/18_04dejunio_1500.pdf"/>
    <hyperlink ref="G116" r:id="rId57" display="http://www.iepc-chiapas.org.mx/archivos/sesiones/convocatorias/2015/19_08dejunio_1200.pdf"/>
    <hyperlink ref="G115" r:id="rId58" display="http://www.iepc-chiapas.org.mx/archivos/sesiones/convocatorias/2015/20_09dejunio_2200.pdf"/>
    <hyperlink ref="G114" r:id="rId59" display="http://www.iepc-chiapas.org.mx/archivos/sesiones/convocatorias/2015/21_11dejunio_2330.pdf"/>
    <hyperlink ref="G113" r:id="rId60" display="http://www.iepc-chiapas.org.mx/archivos/sesiones/convocatorias/2015/22_13dejunio_2130.pdf"/>
    <hyperlink ref="G112" r:id="rId61" display="http://www.iepc-chiapas.org.mx/archivos/sesiones/convocatorias/2015/23_15dejunio_2300.pdf"/>
    <hyperlink ref="G111" r:id="rId62" display="http://www.iepc-chiapas.org.mx/archivos/sesiones/convocatorias/2015/24_17dejunio_2015.pdf"/>
    <hyperlink ref="G110" r:id="rId63" display="http://www.iepc-chiapas.org.mx/archivos/sesiones/convocatorias/2015/25_20dejunio_1400.pdf"/>
    <hyperlink ref="G109" r:id="rId64" display="http://www.iepc-chiapas.org.mx/archivos/sesiones/convocatorias/2015/26_24dejunio_1445.pdf"/>
    <hyperlink ref="G108" r:id="rId65" display="http://www.iepc-chiapas.org.mx/archivos/sesiones/convocatorias/2015/27_25dejunio_2130.pdf"/>
    <hyperlink ref="G107" r:id="rId66" display="http://www.iepc-chiapas.org.mx/archivos/sesiones/convocatorias/2015/28_28dejunio_1800.pdf"/>
    <hyperlink ref="H127" r:id="rId67" display="http://www.iepc-chiapas.org.mx/archivos/sesiones/actas/2015/08-%20SESION%20EXTRAORDINARIA%20020415.pdf"/>
    <hyperlink ref="H125" r:id="rId68" display="http://www.iepc-chiapas.org.mx/archivos/sesiones/actas/2015/10-%20SESION%20EXTRAORDINARIA%20300415.pdf"/>
    <hyperlink ref="H124" r:id="rId69" display="http://www.iepc-chiapas.org.mx/archivos/sesiones/actas/2015/11-%20SESION%20EXTRAORDINARIA%20010515.pdf"/>
    <hyperlink ref="H123" r:id="rId70" display="http://www.iepc-chiapas.org.mx/archivos/sesiones/actas/2015/12-%20SESION%20EXTRAORDINARIA%20070515.pdf"/>
    <hyperlink ref="H122" r:id="rId71" display="http://www.iepc-chiapas.org.mx/archivos/sesiones/actas/2015/13-%20SESION%20EXTRAORDINARIA%20120515.pdf"/>
    <hyperlink ref="H121" r:id="rId72" display="http://www.iepc-chiapas.org.mx/archivos/sesiones/actas/2015/14-%20SESION%20EXTRAORDINARIA%20130515.pdf"/>
    <hyperlink ref="H120" r:id="rId73" display="http://www.iepc-chiapas.org.mx/archivos/sesiones/actas/2015/15-%20SESION%20EXTRAORDINARIA%20160515.pdf"/>
    <hyperlink ref="H119" r:id="rId74" display="http://www.iepc-chiapas.org.mx/archivos/sesiones/actas/2015/16-%20SESION%20EXTRAORDINARIA%20210515.pdf"/>
    <hyperlink ref="H118" r:id="rId75" display="http://www.iepc-chiapas.org.mx/archivos/sesiones/actas/2015/17-%20SESION%20EXTRAORDINARIA%20290515.pdf"/>
    <hyperlink ref="H117" r:id="rId76" display="http://www.iepc-chiapas.org.mx/archivos/sesiones/actas/2015/18-%20SESION%20EXTRAORDINARIA%20040615.pdf"/>
    <hyperlink ref="H116" r:id="rId77" display="http://www.iepc-chiapas.org.mx/archivos/sesiones/actas/2015/19-%20SESION%20EXTRAORDINARIA%20080615.pdf"/>
    <hyperlink ref="H115" r:id="rId78" display="http://www.iepc-chiapas.org.mx/archivos/sesiones/actas/2015/20-%20SESION%20EXTRAORDINARIA%20090615.pdf"/>
    <hyperlink ref="H114" r:id="rId79" display="http://www.iepc-chiapas.org.mx/archivos/sesiones/actas/2015/21-%20SESION%20EXTRAORDINARIA%20110615.pdf"/>
    <hyperlink ref="H113" r:id="rId80" display="http://www.iepc-chiapas.org.mx/archivos/sesiones/actas/2015/22-%20SESION%20EXTRAORDINARIA%20130615.pdf"/>
    <hyperlink ref="H112" r:id="rId81" display="http://www.iepc-chiapas.org.mx/archivos/sesiones/actas/2015/23-%20SESION%20EXTRAORDINARIA%20150615.pdf"/>
    <hyperlink ref="H110" r:id="rId82" display="http://www.iepc-chiapas.org.mx/archivos/transparencia//archivos/XLVI/convocatorias%20y%20actas/ASE-24-20062015.pdf"/>
    <hyperlink ref="H109" r:id="rId83" display="www.iepc-chiapas.org.mx/archivos/transparencia//archivos/XLVI/convocatorias y actas/ASE-25-24062015.pdf"/>
    <hyperlink ref="H108" r:id="rId84" display="www.iepc-chiapas.org.mx/archivos/transparencia//archivos/XLVI/convocatorias y actas/ASE-26-25062015.pdf"/>
    <hyperlink ref="H107" r:id="rId85" display="www.iepc-chiapas.org.mx/archivos/transparencia//archivos/XLVI/convocatorias y actas/ASE-27-28062015.pdf"/>
    <hyperlink ref="H111" r:id="rId86" display="http://www.iepc-chiapas.org.mx/archivos/sesiones/actas/2015/24-SESION_EXTRAORDINARIA_170615.pdf"/>
    <hyperlink ref="H134" r:id="rId87" display="http://www.iepc-chiapas.org.mx/archivos/sesiones/actas/2015/01-%20SESION%20EXTRAORDINARIA%20120115.pdf"/>
    <hyperlink ref="G134" r:id="rId88" display="http://www.iepc-chiapas.org.mx/archivos/sesiones/convocatorias/2015/01-%20CONVOCATORIA%20PRIMERA%20SESION%20120115.pdf"/>
    <hyperlink ref="G133" r:id="rId89" display="http://www.iepc-chiapas.org.mx/archivos/sesiones/convocatorias/2015/02-%20CONVOCATORIA%20SEGUNDA%20SESION%20190115.pdf"/>
    <hyperlink ref="G132" r:id="rId90" display="http://www.iepc-chiapas.org.mx/archivos/sesiones/convocatorias/2015/03-%20CONVOCATORIA%20TERCERA%20SESION%20040215.pdf"/>
    <hyperlink ref="G131" r:id="rId91" display="http://www.iepc-chiapas.org.mx/archivos/sesiones/convocatorias/2015/04-%20CONVOCATORIA%20CUARTA%20SESION%20190215.pdf"/>
    <hyperlink ref="G130" r:id="rId92" display="http://www.iepc-chiapas.org.mx/archivos/sesiones/convocatorias/2015/05-%20CONVOCATORIA%20QUINTA%20SESION%20270215.pdf"/>
    <hyperlink ref="G129" r:id="rId93" display="http://www.iepc-chiapas.org.mx/archivos/sesiones/convocatorias/2015/06-%20CONVOCATORIA%20SEXTA%20SESION%20280215.pdf"/>
    <hyperlink ref="H133" r:id="rId94" display="http://www.iepc-chiapas.org.mx/archivos/sesiones/actas/2015/02-%20SESION%20EXTRAORDINARIA%20190115.pdf"/>
    <hyperlink ref="H132" r:id="rId95" display="http://www.iepc-chiapas.org.mx/archivos/sesiones/actas/2015/03-%20SESION%20EXTRAORDINARIA%20040215.pdf"/>
    <hyperlink ref="H131" r:id="rId96" display="http://www.iepc-chiapas.org.mx/archivos/sesiones/actas/2015/04-%20SESION%20EXTRAORDINARIA%20190215.pdf"/>
    <hyperlink ref="H130" r:id="rId97" display="http://www.iepc-chiapas.org.mx/archivos/sesiones/actas/2015/05-%20SESION%20ORDINARIA%20270215.pdf"/>
    <hyperlink ref="H129" r:id="rId98" display="http://www.iepc-chiapas.org.mx/archivos/sesiones/actas/2015/06-%20SESION%20EXTRAORDINARIA%20280215.pdf"/>
    <hyperlink ref="G128" r:id="rId99" display="http://www.iepc-chiapas.org.mx/archivos/sesiones/convocatorias/2015/07-CONVOCATORIA_SEPTIMA_SESION_160315.pdf"/>
    <hyperlink ref="H128" r:id="rId100" display="http://www.iepc-chiapas.org.mx/archivos/sesiones/actas/2015/07_SESION_EXTRAORDINARIA_160315.pdf"/>
    <hyperlink ref="G126" r:id="rId101" display="http://www.iepc-chiapas.org.mx/archivos/sesiones/convocatorias/2015/09_CONVOCATORIA_NOVENA_SESION_270415.pdf"/>
    <hyperlink ref="H126" r:id="rId102" display="http://www.iepc-chiapas.org.mx/archivos/sesiones/actas/2015/09-%20SESION%20EXTRAORDINARIA%20270415.pdf"/>
    <hyperlink ref="G106" r:id="rId103" display="http://www.iepc-chiapas.org.mx/archivos/sesiones/convocatorias/2015/29_02dejulio_1700.pdf"/>
    <hyperlink ref="G105" r:id="rId104" display="http://www.iepc-chiapas.org.mx/archivos/sesiones/convocatorias/2015/30_04dejulio_1200.pdf"/>
    <hyperlink ref="G104" r:id="rId105" display="http://www.iepc-chiapas.org.mx/archivos/sesiones/convocatorias/2015/31_09dejulio_1300.pdf"/>
    <hyperlink ref="G103" r:id="rId106" display="http://www.iepc-chiapas.org.mx/archivos/sesiones/convocatorias/2015/32_11dejulio_1520.pdf"/>
    <hyperlink ref="G102" r:id="rId107" display="http://www.iepc-chiapas.org.mx/archivos/sesiones/convocatorias/2015/33_13dejulio_1500.pdf"/>
    <hyperlink ref="G101" r:id="rId108" display="http://www.iepc-chiapas.org.mx/archivos/sesiones/convocatorias/2015/34_14dejulio_0030.pdf"/>
    <hyperlink ref="G100" r:id="rId109" display="http://www.iepc-chiapas.org.mx/archivos/sesiones/convocatorias/2015/35_17dejulio_1600.pdf"/>
    <hyperlink ref="G99" r:id="rId110" display="http://www.iepc-chiapas.org.mx/archivos/sesiones/convocatorias/2015/36_18dejulio_0030.pdf"/>
    <hyperlink ref="G98" r:id="rId111" display="http://www.iepc-chiapas.org.mx/archivos/sesiones/convocatorias/2015/37_18dejulio_2200.pdf"/>
    <hyperlink ref="G97" r:id="rId112" display="http://www.iepc-chiapas.org.mx/archivos/sesiones/convocatorias/2015/38_19dejulio_0800.pdf"/>
    <hyperlink ref="G96" r:id="rId113" display="http://www.iepc-chiapas.org.mx/archivos/sesiones/convocatorias/2015/39_22dejulio_0800.pdf"/>
    <hyperlink ref="G95" r:id="rId114" display="http://www.iepc-chiapas.org.mx/archivos/sesiones/convocatorias/2015/40_26dejulio_2200.pdf"/>
    <hyperlink ref="G94" r:id="rId115" display="http://www.iepc-chiapas.org.mx/archivos/sesiones/convocatorias/2015/41_06deagosto_1100.pdf"/>
    <hyperlink ref="G93" r:id="rId116" display="http://www.iepc-chiapas.org.mx/archivos/sesiones/convocatorias/2015/42_11deagosto_2300.pdf"/>
    <hyperlink ref="G92" r:id="rId117" display="http://www.iepc-chiapas.org.mx/archivos/sesiones/convocatorias/2015/43_18deagosto_1700.pdf"/>
    <hyperlink ref="G91" r:id="rId118" display="http://www.iepc-chiapas.org.mx/archivos/sesiones/convocatorias/2015/44_19deagosto_1000.pdf"/>
    <hyperlink ref="G90" r:id="rId119" display="http://www.iepc-chiapas.org.mx/archivos/sesiones/convocatorias/2015/45_21deagosto_1000.pdf"/>
    <hyperlink ref="G89" r:id="rId120" display="http://www.iepc-chiapas.org.mx/archivos/sesiones/convocatorias/2015/46_24deagosto_1800.pdf"/>
    <hyperlink ref="G88" r:id="rId121" display="http://www.iepc-chiapas.org.mx/archivos/sesiones/convocatorias/2015/47_01deseptiembre_1400.pdf"/>
    <hyperlink ref="G87" r:id="rId122" display="http://www.iepc-chiapas.org.mx/archivos/sesiones/convocatorias/2015/48_08deseptiembre_1400.pdf"/>
    <hyperlink ref="G86" r:id="rId123" display="http://www.iepc-chiapas.org.mx/archivos/sesiones/convocatorias/2015/49_15deseptiembre_2000.pdf"/>
    <hyperlink ref="G85" r:id="rId124" display="http://www.iepc-chiapas.org.mx/archivos/sesiones/convocatorias/2015/50_21deseptiembre_1400.pdf"/>
    <hyperlink ref="G84" r:id="rId125" display="http://www.iepc-chiapas.org.mx/archivos/sesiones/convocatorias/2015/51_23deseptiembre_1800.pdf"/>
    <hyperlink ref="G83" r:id="rId126" display="http://www.iepc-chiapas.org.mx/archivos/sesiones/convocatorias/2015/52_24deseptiembre_1000.pdf"/>
    <hyperlink ref="G82" r:id="rId127" display="http://www.iepc-chiapas.org.mx/archivos/sesiones/convocatorias/2015/53_26deseptiembre_2000.pdf"/>
    <hyperlink ref="G81" r:id="rId128" display="http://www.iepc-chiapas.org.mx/archivos/sesiones/convocatorias/2015/54_27deseptiembre_1230.pdf"/>
    <hyperlink ref="H96" r:id="rId129" display="http://www.iepc-chiapas.org.mx/archivos/sesiones/actas/2015/39-%20SESION%20EXTRAORDINARIA%20220715.pdf"/>
    <hyperlink ref="H93" r:id="rId130" display="http://www.iepc-chiapas.org.mx/archivos/sesiones/actas/2015/42-%20SESION%20EXTRAORDINARIA%20110815.pdf"/>
    <hyperlink ref="H88" r:id="rId131" display="http://www.iepc-chiapas.org.mx/archivos/sesiones/actas/2015/47-%20SESION%20EXTRAORDINARIA%20010915.pdf"/>
    <hyperlink ref="H87" r:id="rId132" display="http://www.iepc-chiapas.org.mx/archivos/sesiones/actas/2015/48-%20SESION%20EXTRAORDINARIA%20080915.pdf"/>
    <hyperlink ref="H85" r:id="rId133" display="http://www.iepc-chiapas.org.mx/archivos/sesiones/actas/2015/50-%20SESION%20EXTRAORDINARIA%20210915.pdf"/>
    <hyperlink ref="H84" r:id="rId134" display="http://www.iepc-chiapas.org.mx/archivos/sesiones/actas/2015/51-%20SESION%20EXTRAORDINARIA%20230915.pdf"/>
    <hyperlink ref="H83" r:id="rId135" display="http://www.iepc-chiapas.org.mx/archivos/sesiones/actas/2015/52-%20SESION%20EXTRAORDINARIA%20240915.pdf"/>
    <hyperlink ref="H82" r:id="rId136" display="http://www.iepc-chiapas.org.mx/archivos/sesiones/actas/2015/53-%20SESION%20EXTRAORDINARIA%20260915.pdf"/>
    <hyperlink ref="H81" r:id="rId137" display="http://www.iepc-chiapas.org.mx/archivos/sesiones/actas/2015/54-%20SESION%20EXTRAORDINARIA%20270915.pdf"/>
    <hyperlink ref="H106" r:id="rId138" display="www.iepc-chiapas.org.mx/archivos/transparencia//archivos/XLVI/convocatorias y actas/ASE-28-02072015.pdf"/>
    <hyperlink ref="H105" r:id="rId139" display="www.iepc-chiapas.org.mx/archivos/transparencia//archivos/XLVI/convocatorias y actas/ASE-29-04072015.pdf"/>
    <hyperlink ref="H104" r:id="rId140" display="www.iepc-chiapas.org.mx/archivos/transparencia//archivos/XLVI/convocatorias y actas/ASE-30-09072015.pdf"/>
    <hyperlink ref="H103" r:id="rId141" display="www.iepc-chiapas.org.mx/archivos/transparencia//archivos/XLVI/convocatorias y actas/ASE-31-11072015.pdf"/>
    <hyperlink ref="H102" r:id="rId142" display="www.iepc-chiapas.org.mx/archivos/transparencia//archivos/XLVI/convocatorias y actas/ASE-32-13072015.pdf"/>
    <hyperlink ref="H101" r:id="rId143" display="http://www.iepc-chiapas.org.mx/archivos/transparencia//archivos/XLVI/convocatorias%20y%20actas/ASE-33-14072015.pdf"/>
    <hyperlink ref="H100" r:id="rId144" display="http://www.iepc-chiapas.org.mx/archivos/transparencia//archivos/XLVI/convocatorias%20y%20actas/ASE-34-17072015.pdf"/>
    <hyperlink ref="H99" r:id="rId145" display="www.iepc-chiapas.org.mx/archivos/transparencia//archivos/XLVI/convocatorias y actas/ASE-35-18072015 00.30.pdf"/>
    <hyperlink ref="H98" r:id="rId146" display="www.iepc-chiapas.org.mx/archivos/transparencia//archivos/XLVI/convocatorias y actas/ASE-36-18072015.pdf"/>
    <hyperlink ref="H92" r:id="rId147" display="www.iepc-chiapas.org.mx/archivos/transparencia//archivos/XLVI/convocatorias y actas/ASE-42-18082015.pdf"/>
    <hyperlink ref="H94" r:id="rId148" display="www.iepc-chiapas.org.mx/archivos/transparencia//archivos/XLVI/convocatorias y actas/ASE-40-06082015.pdf"/>
    <hyperlink ref="H86" r:id="rId149" display="www.iepc-chiapas.org.mx/archivos/transparencia//archivos/XLVI/convocatorias y actas/ASE-48-15092015.pdf"/>
    <hyperlink ref="H97" r:id="rId150" display="http://www.iepc-chiapas.org.mx/archivos/sesiones/actas/2015/38-%20SESION%20JORNADA%20ELECTORAL%20190715.pdf"/>
    <hyperlink ref="H95" r:id="rId151" display="http://www.iepc-chiapas.org.mx/archivos/sesiones/actas/2015/40-%20SESION%20EXTRAORDINARIA%20260715.pdf"/>
    <hyperlink ref="H91" r:id="rId152" display="http://www.iepc-chiapas.org.mx/archivos/sesiones/actas/2015/44-%20SESION_EXTRAORDINARIA%20190815.pdf"/>
    <hyperlink ref="H90" r:id="rId153" display="http://www.iepc-chiapas.org.mx/archivos/sesiones/actas/2015/45-%20SESION_EXTRAORDINARIA%20210815.pdf"/>
    <hyperlink ref="H89" r:id="rId154" display="http://www.iepc-chiapas.org.mx/archivos/sesiones/actas/2015/46-%20SESION_EXTRAORDINARIA%20240815.pdf"/>
    <hyperlink ref="G80" r:id="rId155" display="http://www.iepc-chiapas.org.mx/archivos/sesiones/convocatorias/2015/55_01deoctubre_1700.pdf"/>
    <hyperlink ref="G79" r:id="rId156" display="http://www.iepc-chiapas.org.mx/archivos/sesiones/convocatorias/2015/56_07deoctubre_1100.pdf"/>
    <hyperlink ref="G78" r:id="rId157" display="http://www.iepc-chiapas.org.mx/archivos/sesiones/convocatorias/2015/57_15deoctubre_2100.pdf"/>
    <hyperlink ref="G77" r:id="rId158" display="http://www.iepc-chiapas.org.mx/archivos/sesiones/convocatorias/2015/58_17deoctubre_1900.pdf"/>
    <hyperlink ref="G76" r:id="rId159" display="http://www.iepc-chiapas.org.mx/archivos/sesiones/convocatorias/2015/59_21deoctubre_2130.pdf"/>
    <hyperlink ref="G75" r:id="rId160" display="http://www.iepc-chiapas.org.mx/archivos/sesiones/convocatorias/2015/60_22deoctubre_1700.pdf"/>
    <hyperlink ref="G74" r:id="rId161" display="http://www.iepc-chiapas.org.mx/archivos/sesiones/convocatorias/2015/61_29deoctubre_1800.pdf"/>
    <hyperlink ref="G73" r:id="rId162" display="http://www.iepc-chiapas.org.mx/archivos/sesiones/convocatorias/2015/62_05deNoviembre_1400.pdf"/>
    <hyperlink ref="G72" r:id="rId163" display="http://www.iepc-chiapas.org.mx/archivos/sesiones/convocatorias/2015/63_06deNoviembre_2130.pdf"/>
    <hyperlink ref="G71" r:id="rId164" display="http://www.iepc-chiapas.org.mx/archivos/sesiones/convocatorias/2015/64_18deNoviembre_1830.pdf"/>
    <hyperlink ref="G70" r:id="rId165" display="http://www.iepc-chiapas.org.mx/archivos/sesiones/convocatorias/2015/65_26deNoviembre_1330.pdf"/>
    <hyperlink ref="G68" r:id="rId166" display="http://www.iepc-chiapas.org.mx/archivos/sesiones/convocatorias/2015/66_01deDiciembre_1530.pdf"/>
    <hyperlink ref="G67" r:id="rId167" display="http://www.iepc-chiapas.org.mx/archivos/sesiones/convocatorias/2015/67_06deDiciembre_0800.pdf"/>
    <hyperlink ref="G66" r:id="rId168" display="http://www.iepc-chiapas.org.mx/archivos/sesiones/convocatorias/2015/68_09deDiciembre_0800.pdf"/>
    <hyperlink ref="G63" r:id="rId169" display="http://www.iepc-chiapas.org.mx/archivos/sesiones/convocatorias/2015/70_23deDiciembre_1100.pdf"/>
    <hyperlink ref="G62" r:id="rId170" display="http://www.iepc-chiapas.org.mx/archivos/sesiones/convocatorias/2015/71_31deDiciembre_1500.pdf"/>
    <hyperlink ref="H66" r:id="rId171" display="http://www.iepc-chiapas.org.mx/archivos/sesiones/actas/2015/68%20%20-%20ACTA%209%20DE%20DICIEMBRE.pdf"/>
    <hyperlink ref="H65" r:id="rId172" display="http://www.iepc-chiapas.org.mx/archivos/sesiones/actas/2015/68%20a-ACTA%2012%20DE%20DICIEMBRE.pdf"/>
    <hyperlink ref="H71" r:id="rId173" display="http://www.iepc-chiapas.org.mx/archivos/sesiones/actas/2015/68%20b-ACTA%2018%20DE%20NOVIEMBRE.pdf"/>
    <hyperlink ref="H62" r:id="rId174" display="http://www.iepc-chiapas.org.mx/archivos/sesiones/actas/2015/71-%20ACTA%2031%20%20DE%20DICIEMBRE.pdf"/>
    <hyperlink ref="H80" r:id="rId175" display="www.iepc-chiapas.org.mx/archivos/transparencia//archivos/XLVI/convocatorias y actas/ASE-54-01102015.pdf"/>
    <hyperlink ref="H79" r:id="rId176" display="www.iepc-chiapas.org.mx/archivos/transparencia//archivos/XLVI/convocatorias y actas/ASE-55-07102015.pdf"/>
    <hyperlink ref="H78" r:id="rId177" display="http://www.iepc-chiapas.org.mx/archivos/transparencia//archivos/XLVI/convocatorias%20y%20actas/ASE-56-15102015.pdf"/>
    <hyperlink ref="H77" r:id="rId178" display="www.iepc-chiapas.org.mx/archivos/transparencia//archivos/XLVI/convocatorias y actas/ASE-57-17102015.pdf"/>
    <hyperlink ref="H76" r:id="rId179" display="www.iepc-chiapas.org.mx/archivos/transparencia//archivos/XLVI/convocatorias y actas/ASE-58-21102015.pdf"/>
    <hyperlink ref="H75" r:id="rId180" display="www.iepc-chiapas.org.mx/archivos/transparencia//archivos/XLVI/convocatorias y actas/ASE-59-22102015.pdf"/>
    <hyperlink ref="H74" r:id="rId181" display="www.iepc-chiapas.org.mx/archivos/transparencia//archivos/XLVI/convocatorias y actas/ASE-60-29102015.pdf"/>
    <hyperlink ref="H73" r:id="rId182" display="www.iepc-chiapas.org.mx/archivos/transparencia//archivos/XLVI/convocatorias y actas/ASE-61-05112015.pdf"/>
    <hyperlink ref="H72" r:id="rId183" display="www.iepc-chiapas.org.mx/archivos/transparencia//archivos/XLVI/convocatorias y actas/ASE-62-06112015.pdf"/>
    <hyperlink ref="H70" r:id="rId184" display="www.iepc-chiapas.org.mx/archivos/transparencia//archivos/XLVI/convocatorias y actas/ASE-63-26112015 13.30.pdf"/>
    <hyperlink ref="H69" r:id="rId185" display="www.iepc-chiapas.org.mx/archivos/transparencia//archivos/XLVI/convocatorias y actas/ASE-64-26112015 19.00.pdf"/>
    <hyperlink ref="H68" r:id="rId186" display="www.iepc-chiapas.org.mx/archivos/transparencia//archivos/XLVI/convocatorias y actas/ASE-65.01122015.pdf"/>
    <hyperlink ref="H67" r:id="rId187" display="www.iepc-chiapas.org.mx/archivos/transparencia//archivos/XLVI/convocatorias y actas/ASE-66-06122015.pdf"/>
    <hyperlink ref="H64" r:id="rId188" display="www.iepc-chiapas.org.mx/archivos/transparencia//archivos/XLVI/convocatorias y actas/ASE-69-21122015.pdf"/>
    <hyperlink ref="H63" r:id="rId189" display="www.iepc-chiapas.org.mx/archivos/transparencia//archivos/XLVI/convocatorias y actas/ASE-70-23122015.pdf"/>
    <hyperlink ref="G69" r:id="rId190" display="www.iepc-chiapas.org.mx/archivos/transparencia//archivos/XLVI/convocatorias y actas/CSE-64-26112015 19.00.pdf"/>
    <hyperlink ref="G65" r:id="rId191" display="www.iepc-chiapas.org.mx/archivos/transparencia//archivos/XLVI/convocatorias y actas/CSE-68-12122015.pdf"/>
    <hyperlink ref="G64" r:id="rId192" display="http://www.iepc-chiapas.org.mx/archivos/transparencia//archivos/XLVI/convocatorias%20y%20actas/CSE-69-21122015.pdf"/>
    <hyperlink ref="G36" r:id="rId193" display="http://www.iepc-chiapas.org.mx/archivos/sesiones/convocatorias/2017/05_4deMayo_2017.pdf"/>
    <hyperlink ref="G35" r:id="rId194" display="http://www.iepc-chiapas.org.mx/archivos/sesiones/convocatorias/2017/06_15deMayo_2017.pdf"/>
    <hyperlink ref="G34" r:id="rId195" display="http://www.iepc-chiapas.org.mx/archivos/sesiones/convocatorias/2017/07_24deMayo_2017.pdf"/>
    <hyperlink ref="G33" r:id="rId196" display="http://www.iepc-chiapas.org.mx/archivos/sesiones/convocatorias/2017/08_19deJunio_2017_1300.pdf"/>
    <hyperlink ref="G32" r:id="rId197" display="http://www.iepc-chiapas.org.mx/archivos/sesiones/convocatorias/2017/09_30deJunio_2017_1300.pdf"/>
    <hyperlink ref="G28" r:id="rId198" display="http://www.iepc-chiapas.org.mx/archivos/sesiones/convocatorias/2017/13_28deAgo_2017_1300.pdf"/>
    <hyperlink ref="H40" r:id="rId199" display="http://www.iepc-chiapas.org.mx/archivos/sesiones/actas/2017/01_ACTA_SESION_EXTRAORDINARIA_18012017.pdf"/>
    <hyperlink ref="H39" r:id="rId200" display="http://www.iepc-chiapas.org.mx/archivos/sesiones/actas/2017/02_ACTA_SESION_EXTRAORDINARIA_10022017.pdf"/>
    <hyperlink ref="G31" r:id="rId201" display="http://www.iepc-chiapas.org.mx/archivos/sesiones/convocatorias/2017/10_11deJulio_2017_1300.pdf"/>
    <hyperlink ref="G30" r:id="rId202" display="http://www.iepc-chiapas.org.mx/archivos/sesiones/convocatorias/2017/11_20deJulio_2017_1300.pdf"/>
    <hyperlink ref="H32" r:id="rId203" display="http://www.iepc-chiapas.org.mx/archivos/sesiones/actas/2017/09_ACTA_SESION_ORDINARIA_30062017.pdf"/>
    <hyperlink ref="G29" r:id="rId204" display="http://www.iepc-chiapas.org.mx/archivos/sesiones/convocatorias/2017/12_16deAgo_2017_1300.pdf"/>
    <hyperlink ref="G27" r:id="rId205" display="http://www.iepc-chiapas.org.mx/archivos/sesiones/convocatorias/2017/14_06sep2017_1300.pdf"/>
    <hyperlink ref="G26" r:id="rId206" display="http://www.iepc-chiapas.org.mx/archivos/sesiones/convocatorias/2017/15_13sep2017_1200.pdf"/>
    <hyperlink ref="H34" r:id="rId207" display="http://www.iepc-chiapas.org.mx/archivos/sesiones/actas/2017/07_ACTA_SESION_EXTRAORDINARIA_24052017.pdf"/>
    <hyperlink ref="H33" r:id="rId208" display="http://www.iepc-chiapas.org.mx/archivos/sesiones/actas/2017/08_ACTASESION_EXTRAORDINARIA_19062017.pdf"/>
    <hyperlink ref="H31" r:id="rId209" display="http://www.iepc-chiapas.org.mx/archivos/sesiones/actas/2017/10_ACTA_SESION_EXTRAORDINARIA_11072017.pdf"/>
    <hyperlink ref="H30" r:id="rId210" display="http://www.iepc-chiapas.org.mx/archivos/sesiones/actas/2017/11_ACTA_SESION_EXTRAORDINARIA_20072017.pdf"/>
    <hyperlink ref="H29" r:id="rId211" display="http://www.iepc-chiapas.org.mx/archivos/sesiones/actas/2017/12_ACTA_SESION_EXTRAORDINARIA_16082017.pdf"/>
    <hyperlink ref="H28" r:id="rId212" display="http://www.iepc-chiapas.org.mx/archivos/sesiones/actas/2017/13_ACTA_SESION_EXTRAORDINARIA_28082017.pdf"/>
    <hyperlink ref="H27" r:id="rId213" display="http://www.iepc-chiapas.org.mx/archivos/sesiones/actas/2017/14_ACTA_SESION_EXTRAORDINARIA_06092017.pdf"/>
    <hyperlink ref="H26" r:id="rId214" display="http://www.iepc-chiapas.org.mx/archivos/sesiones/actas/2017/15_ACTA_SESION_EXTRAORDINARIA_13092017.pdf"/>
    <hyperlink ref="H25" r:id="rId215" display="http://www.iepc-chiapas.org.mx/archivos/sesiones/actas/2017/16_ACTA_SESION_EXTRAORDINARIA_20092017.pdf"/>
    <hyperlink ref="H24" r:id="rId216" display="http://www.iepc-chiapas.org.mx/archivos/sesiones/actas/2017/17_ACTA_SESION_EXTRAORDINARIA_26092017.pdf"/>
    <hyperlink ref="H23" r:id="rId217" display="http://www.iepc-chiapas.org.mx/archivos/sesiones/actas/2017/18_ACTA_SESION_ORDINARIA_29092017.pdf"/>
    <hyperlink ref="G23" r:id="rId218" display="http://www.iepc-chiapas.org.mx/archivos/sesiones/convocatorias/2017/18_29sep2017_1515.pdf"/>
    <hyperlink ref="G21" r:id="rId219" display="http://www.iepc-chiapas.org.mx/archivos/sesiones/convocatorias/2017/20_06oct2017_1500.pdf"/>
    <hyperlink ref="H21" r:id="rId220" display="http://www.iepc-chiapas.org.mx/archivos/sesiones/actas/2017/20_ACTA_SESION_EXTRAORDINARIA_06102017.pdf"/>
    <hyperlink ref="H20" r:id="rId221" display="http://www.iepc-chiapas.org.mx/archivos/sesiones/actas/2017/21_ACTA_SESION_EXTRAORDINARIA_07102017.pdf"/>
    <hyperlink ref="G20" r:id="rId222" display="http://www.iepc-chiapas.org.mx/archivos/sesiones/convocatorias/2017/21_07102017_1000.pdf"/>
    <hyperlink ref="G19" r:id="rId223" display="http://www.iepc-chiapas.org.mx/archivos/sesiones/convocatorias/2017/22_18oct2017_0900.pdf"/>
    <hyperlink ref="H19" r:id="rId224" display="http://www.iepc-chiapas.org.mx/archivos/sesiones/actas/2017/22_ACTA_SESION_EXTRAORDINARIA_18102017.pdf"/>
    <hyperlink ref="G18" r:id="rId225" display="http://www.iepc-chiapas.org.mx/archivos/sesiones/convocatorias/2017/23_20oct2017_1300.pdf"/>
    <hyperlink ref="H18" r:id="rId226" display="http://www.iepc-chiapas.org.mx/archivos/sesiones/actas/2017/23_ACTA_SESION_EXTRAORDINARIA_20102017.pdf"/>
    <hyperlink ref="G17" r:id="rId227" display="http://www.iepc-chiapas.org.mx/archivos/sesiones/convocatorias/2017/24_30Oct2017_1400.pdf"/>
    <hyperlink ref="H17" r:id="rId228" display="http://www.iepc-chiapas.org.mx/archivos/sesiones/actas/2017/24_ACTA_SESION_ORDINARIA_30102017.pdf"/>
    <hyperlink ref="G16" r:id="rId229" display="http://www.iepc-chiapas.org.mx/archivos/sesiones/convocatorias/2017/25_11Nov2017_1630.pdf"/>
    <hyperlink ref="H16" r:id="rId230" display="http://www.iepc-chiapas.org.mx/archivos/sesiones/actas/2017/25_ACTA_SESION_EXTRAORDINARIA_11112017.pdf"/>
    <hyperlink ref="G15" r:id="rId231" display="http://www.iepc-chiapas.org.mx/archivos/sesiones/convocatorias/2017/26_27Nov2017_1400.pdf"/>
    <hyperlink ref="H15" r:id="rId232" display="http://www.iepc-chiapas.org.mx/archivos/sesiones/actas/2017/26_ACTA_SESION_ORDINARIA_27112017.pdf"/>
    <hyperlink ref="G14" r:id="rId233" display="http://www.iepc-chiapas.org.mx/archivos/sesiones/convocatorias/2017/27_30Nov2017_1900.pdf"/>
    <hyperlink ref="H14" r:id="rId234" display="http://www.iepc-chiapas.org.mx/archivos/sesiones/actas/2017/27_ACTA_SESION_EXTRAORDINARIA_30112017.pdf.pdf"/>
    <hyperlink ref="G13" r:id="rId235" display="http://www.iepc-chiapas.org.mx/archivos/sesiones/convocatorias/2017/28_07122017_1500.pdf"/>
    <hyperlink ref="H13" r:id="rId236" display="http://www.iepc-chiapas.org.mx/archivos/sesiones/actas/2017/28_ACTA_SESION_EXTRAORDINARIA_07122017.pdf"/>
    <hyperlink ref="G11" r:id="rId237" display="http://www.iepc-chiapas.org.mx/archivos/sesiones/convocatorias/2017/30_14122017_1400.pdf"/>
    <hyperlink ref="H11" r:id="rId238" display="http://www.iepc-chiapas.org.mx/archivos/sesiones/actas/2017/30_ACTA_SESION_EXTRAORDINARIA_14122017.pdf"/>
    <hyperlink ref="G10" r:id="rId239" display="http://www.iepc-chiapas.org.mx/archivos/sesiones/convocatorias/2017/31_22122017_0930.pdf"/>
    <hyperlink ref="G9" r:id="rId240" display="http://www.iepc-chiapas.org.mx/archivos/sesiones/convocatorias/2017/32_29122017_1430.pdf"/>
    <hyperlink ref="G8" r:id="rId241" display="http://www.iepc-chiapas.org.mx/archivos/sesiones/convocatorias/2017/33_30122017_1200.pdf"/>
  </hyperlinks>
  <printOptions horizontalCentered="1"/>
  <pageMargins left="0.35433070866141736" right="0.35433070866141736" top="0.5905511811023623" bottom="0.3937007874015748" header="0.5118110236220472" footer="0.5118110236220472"/>
  <pageSetup fitToHeight="0" fitToWidth="1" horizontalDpi="300" verticalDpi="300" orientation="landscape" scale="58" r:id="rId2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SEC EJECUTIVA</cp:lastModifiedBy>
  <cp:lastPrinted>2018-01-09T16:15:44Z</cp:lastPrinted>
  <dcterms:created xsi:type="dcterms:W3CDTF">2016-09-22T19:23:07Z</dcterms:created>
  <dcterms:modified xsi:type="dcterms:W3CDTF">2018-01-09T17:55:42Z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